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<sst xmlns="http://schemas.openxmlformats.org/spreadsheetml/2006/main" count="8058" uniqueCount="57">
  <si>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</si>
  <si>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</si>
  <si>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</si>
  <si>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</si>
  <si>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</si>
  <si>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</si>
  <si>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</si>
  <si>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</si>
  <si>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</si>
  <si>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</si>
  <si>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</si>
  <si>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</si>
  <si>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</si>
  <si>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</si>
  <si>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</si>
  <si>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</si>
  <si>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</si>
  <si>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</si>
  <si>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</si>
  <si>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</si>
  <si>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</si>
  <si>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</si>
  <si>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</si>
  <si>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</si>
  <si>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</si>
  <si>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</si>
  <si>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</si>
  <si>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</si>
  <si>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</si>
  <si>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</si>
  <si>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</si>
  <si>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</si>
  <si>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</si>
  <si>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</si>
  <si>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</si>
  <si>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</si>
  <si>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</si>
  <si>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</si>
  <si>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</si>
  <si>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</si>
  <si>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</si>
  <si>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</si>
  <si>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</si>
  <si>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</si>
  <si>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</si>
  <si>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</si>
  <si>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monthly</t>
  </si>
  <si>
    <t>['TQQQ', 'QQQ', 'XLU', 'VOO']</t>
  </si>
  <si>
    <t>['TQQQ', 'QQQ', 'XLU']</t>
  </si>
  <si>
    <t>QQQ</t>
  </si>
  <si>
    <t>ATH</t>
  </si>
  <si>
    <t>next_trading_day</t>
  </si>
  <si>
    <t>Regime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</si>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</sst>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10068.85099789317</c:v>
                </c:pt>
                <c:pt idx="2">
                  <c:v>10093.45082080009</c:v>
                </c:pt>
                <c:pt idx="3">
                  <c:v>10078.36807132524</c:v>
                </c:pt>
                <c:pt idx="4">
                  <c:v>10051.104279413</c:v>
                </c:pt>
                <c:pt idx="5">
                  <c:v>10055.87831615077</c:v>
                </c:pt>
                <c:pt idx="6">
                  <c:v>10079.84787011589</c:v>
                </c:pt>
                <c:pt idx="7">
                  <c:v>10134.42481560255</c:v>
                </c:pt>
                <c:pt idx="8">
                  <c:v>10136.46612140785</c:v>
                </c:pt>
                <c:pt idx="9">
                  <c:v>10158.37409236536</c:v>
                </c:pt>
                <c:pt idx="10">
                  <c:v>10094.51636901571</c:v>
                </c:pt>
                <c:pt idx="11">
                  <c:v>10178.43343933584</c:v>
                </c:pt>
                <c:pt idx="12">
                  <c:v>10206.9656056494</c:v>
                </c:pt>
                <c:pt idx="13">
                  <c:v>10216.9612133194</c:v>
                </c:pt>
                <c:pt idx="14">
                  <c:v>10252.61915288368</c:v>
                </c:pt>
                <c:pt idx="15">
                  <c:v>10272.06725560232</c:v>
                </c:pt>
                <c:pt idx="16">
                  <c:v>10260.49038698441</c:v>
                </c:pt>
                <c:pt idx="17">
                  <c:v>10266.52455061938</c:v>
                </c:pt>
                <c:pt idx="18">
                  <c:v>10272.26148111735</c:v>
                </c:pt>
                <c:pt idx="19">
                  <c:v>10268.59598946528</c:v>
                </c:pt>
                <c:pt idx="20">
                  <c:v>10247.81146663679</c:v>
                </c:pt>
                <c:pt idx="21">
                  <c:v>10247.81146663679</c:v>
                </c:pt>
                <c:pt idx="22">
                  <c:v>10357.85449134024</c:v>
                </c:pt>
                <c:pt idx="23">
                  <c:v>10375.78522475718</c:v>
                </c:pt>
                <c:pt idx="24">
                  <c:v>10394.9992470517</c:v>
                </c:pt>
                <c:pt idx="25">
                  <c:v>10418.04510197416</c:v>
                </c:pt>
                <c:pt idx="26">
                  <c:v>10429.05487067651</c:v>
                </c:pt>
                <c:pt idx="27">
                  <c:v>10425.77283032858</c:v>
                </c:pt>
                <c:pt idx="28">
                  <c:v>10441.40865914819</c:v>
                </c:pt>
                <c:pt idx="29">
                  <c:v>10506.35220059579</c:v>
                </c:pt>
                <c:pt idx="30">
                  <c:v>10504.00743460595</c:v>
                </c:pt>
                <c:pt idx="31">
                  <c:v>10569.54609065298</c:v>
                </c:pt>
                <c:pt idx="32">
                  <c:v>10597.87702707446</c:v>
                </c:pt>
                <c:pt idx="33">
                  <c:v>10518.83420834068</c:v>
                </c:pt>
                <c:pt idx="34">
                  <c:v>10512.7522168044</c:v>
                </c:pt>
                <c:pt idx="35">
                  <c:v>10463.8348002536</c:v>
                </c:pt>
                <c:pt idx="36">
                  <c:v>10570.01151029755</c:v>
                </c:pt>
                <c:pt idx="37">
                  <c:v>10570.92983830124</c:v>
                </c:pt>
                <c:pt idx="38">
                  <c:v>10584.32474267488</c:v>
                </c:pt>
                <c:pt idx="39">
                  <c:v>10638.20224382371</c:v>
                </c:pt>
                <c:pt idx="40">
                  <c:v>10424.86351529898</c:v>
                </c:pt>
                <c:pt idx="41">
                  <c:v>10424.86351529898</c:v>
                </c:pt>
                <c:pt idx="42">
                  <c:v>10627.06945319681</c:v>
                </c:pt>
                <c:pt idx="43">
                  <c:v>10593.33880217278</c:v>
                </c:pt>
                <c:pt idx="44">
                  <c:v>10622.77449663608</c:v>
                </c:pt>
                <c:pt idx="45">
                  <c:v>10652.37484552383</c:v>
                </c:pt>
                <c:pt idx="46">
                  <c:v>10720.42654737749</c:v>
                </c:pt>
                <c:pt idx="47">
                  <c:v>10782.39915186024</c:v>
                </c:pt>
                <c:pt idx="48">
                  <c:v>10765.11014365088</c:v>
                </c:pt>
                <c:pt idx="49">
                  <c:v>10786.84006737472</c:v>
                </c:pt>
                <c:pt idx="50">
                  <c:v>10846.70100340955</c:v>
                </c:pt>
                <c:pt idx="51">
                  <c:v>10842.01941861764</c:v>
                </c:pt>
                <c:pt idx="52">
                  <c:v>10842.26290879843</c:v>
                </c:pt>
                <c:pt idx="53">
                  <c:v>10895.0483078571</c:v>
                </c:pt>
                <c:pt idx="54">
                  <c:v>10898.85727735577</c:v>
                </c:pt>
                <c:pt idx="55">
                  <c:v>10884.44604583612</c:v>
                </c:pt>
                <c:pt idx="56">
                  <c:v>10588.54666647982</c:v>
                </c:pt>
                <c:pt idx="57">
                  <c:v>10505.35132212989</c:v>
                </c:pt>
                <c:pt idx="58">
                  <c:v>10537.46879740932</c:v>
                </c:pt>
                <c:pt idx="59">
                  <c:v>10685.47054751866</c:v>
                </c:pt>
                <c:pt idx="60">
                  <c:v>10685.47054751866</c:v>
                </c:pt>
                <c:pt idx="61">
                  <c:v>10502.22146303359</c:v>
                </c:pt>
                <c:pt idx="62">
                  <c:v>10552.90785176113</c:v>
                </c:pt>
                <c:pt idx="63">
                  <c:v>10771.33657599953</c:v>
                </c:pt>
                <c:pt idx="64">
                  <c:v>10702.50590073935</c:v>
                </c:pt>
                <c:pt idx="65">
                  <c:v>10594.22538214941</c:v>
                </c:pt>
                <c:pt idx="66">
                  <c:v>10670.34011826885</c:v>
                </c:pt>
                <c:pt idx="67">
                  <c:v>10648.0141418322</c:v>
                </c:pt>
                <c:pt idx="68">
                  <c:v>10467.54632520288</c:v>
                </c:pt>
                <c:pt idx="69">
                  <c:v>10527.61078696991</c:v>
                </c:pt>
                <c:pt idx="70">
                  <c:v>10447.49584205242</c:v>
                </c:pt>
                <c:pt idx="71">
                  <c:v>10254.84908024641</c:v>
                </c:pt>
                <c:pt idx="72">
                  <c:v>9992.194055935439</c:v>
                </c:pt>
                <c:pt idx="73">
                  <c:v>10070.52210584244</c:v>
                </c:pt>
                <c:pt idx="74">
                  <c:v>10071.08052161469</c:v>
                </c:pt>
                <c:pt idx="75">
                  <c:v>10270.16837733903</c:v>
                </c:pt>
                <c:pt idx="76">
                  <c:v>10263.28790088819</c:v>
                </c:pt>
                <c:pt idx="77">
                  <c:v>10306.73715642013</c:v>
                </c:pt>
                <c:pt idx="78">
                  <c:v>10474.74200836548</c:v>
                </c:pt>
                <c:pt idx="79">
                  <c:v>10495.18467347796</c:v>
                </c:pt>
                <c:pt idx="80">
                  <c:v>10433.50184709674</c:v>
                </c:pt>
                <c:pt idx="81">
                  <c:v>10554.56130003664</c:v>
                </c:pt>
                <c:pt idx="82">
                  <c:v>10639.4875064941</c:v>
                </c:pt>
                <c:pt idx="83">
                  <c:v>10639.4875064941</c:v>
                </c:pt>
                <c:pt idx="84">
                  <c:v>10673.38052528631</c:v>
                </c:pt>
                <c:pt idx="85">
                  <c:v>10642.05841138623</c:v>
                </c:pt>
                <c:pt idx="86">
                  <c:v>10599.58426256185</c:v>
                </c:pt>
                <c:pt idx="87">
                  <c:v>10648.59933935493</c:v>
                </c:pt>
                <c:pt idx="88">
                  <c:v>10629.08403208662</c:v>
                </c:pt>
                <c:pt idx="89">
                  <c:v>10575.30585618123</c:v>
                </c:pt>
                <c:pt idx="90">
                  <c:v>10497.49451358044</c:v>
                </c:pt>
                <c:pt idx="91">
                  <c:v>10428.1575262363</c:v>
                </c:pt>
                <c:pt idx="92">
                  <c:v>10510.41556469969</c:v>
                </c:pt>
                <c:pt idx="93">
                  <c:v>10516.80043430532</c:v>
                </c:pt>
                <c:pt idx="94">
                  <c:v>10540.88428879796</c:v>
                </c:pt>
                <c:pt idx="95">
                  <c:v>10447.78480324602</c:v>
                </c:pt>
                <c:pt idx="96">
                  <c:v>10502.61434327979</c:v>
                </c:pt>
                <c:pt idx="97">
                  <c:v>10748.57656976499</c:v>
                </c:pt>
                <c:pt idx="98">
                  <c:v>10822.9455487254</c:v>
                </c:pt>
                <c:pt idx="99">
                  <c:v>10851.15370716133</c:v>
                </c:pt>
                <c:pt idx="100">
                  <c:v>10934.41262267579</c:v>
                </c:pt>
                <c:pt idx="101">
                  <c:v>11029.17164415119</c:v>
                </c:pt>
                <c:pt idx="102">
                  <c:v>11052.13570303954</c:v>
                </c:pt>
                <c:pt idx="103">
                  <c:v>11049.59779993758</c:v>
                </c:pt>
                <c:pt idx="104">
                  <c:v>11033.30635759109</c:v>
                </c:pt>
                <c:pt idx="105">
                  <c:v>11012.06084930015</c:v>
                </c:pt>
                <c:pt idx="106">
                  <c:v>10991.59182387506</c:v>
                </c:pt>
                <c:pt idx="107">
                  <c:v>10914.06803404244</c:v>
                </c:pt>
                <c:pt idx="108">
                  <c:v>10965.25423797237</c:v>
                </c:pt>
                <c:pt idx="109">
                  <c:v>11007.97491137084</c:v>
                </c:pt>
                <c:pt idx="110">
                  <c:v>11144.00896027987</c:v>
                </c:pt>
                <c:pt idx="111">
                  <c:v>11062.34100053894</c:v>
                </c:pt>
                <c:pt idx="112">
                  <c:v>11157.72964060671</c:v>
                </c:pt>
                <c:pt idx="113">
                  <c:v>11026.8306940231</c:v>
                </c:pt>
                <c:pt idx="114">
                  <c:v>10870.71438733104</c:v>
                </c:pt>
                <c:pt idx="115">
                  <c:v>10924.85487472019</c:v>
                </c:pt>
                <c:pt idx="116">
                  <c:v>10986.78663543817</c:v>
                </c:pt>
                <c:pt idx="117">
                  <c:v>11022.8333950391</c:v>
                </c:pt>
                <c:pt idx="118">
                  <c:v>10949.07707844471</c:v>
                </c:pt>
                <c:pt idx="119">
                  <c:v>10769.10000326994</c:v>
                </c:pt>
                <c:pt idx="120">
                  <c:v>10710.55955580746</c:v>
                </c:pt>
                <c:pt idx="121">
                  <c:v>10736.04044677531</c:v>
                </c:pt>
                <c:pt idx="122">
                  <c:v>10789.66470020789</c:v>
                </c:pt>
                <c:pt idx="123">
                  <c:v>10834.71333953972</c:v>
                </c:pt>
                <c:pt idx="124">
                  <c:v>10834.71333953972</c:v>
                </c:pt>
                <c:pt idx="125">
                  <c:v>10654.64876415661</c:v>
                </c:pt>
                <c:pt idx="126">
                  <c:v>10652.50956459778</c:v>
                </c:pt>
                <c:pt idx="127">
                  <c:v>10531.58766942652</c:v>
                </c:pt>
                <c:pt idx="128">
                  <c:v>10463.0247838143</c:v>
                </c:pt>
                <c:pt idx="129">
                  <c:v>10458.57108648132</c:v>
                </c:pt>
                <c:pt idx="130">
                  <c:v>10429.24580684368</c:v>
                </c:pt>
                <c:pt idx="131">
                  <c:v>10443.77337234626</c:v>
                </c:pt>
                <c:pt idx="132">
                  <c:v>10325.31065274552</c:v>
                </c:pt>
                <c:pt idx="133">
                  <c:v>10346.90473446751</c:v>
                </c:pt>
                <c:pt idx="134">
                  <c:v>10437.09389986325</c:v>
                </c:pt>
                <c:pt idx="135">
                  <c:v>10270.85916407474</c:v>
                </c:pt>
                <c:pt idx="136">
                  <c:v>10286.84494003733</c:v>
                </c:pt>
                <c:pt idx="137">
                  <c:v>10302.12240798475</c:v>
                </c:pt>
                <c:pt idx="138">
                  <c:v>10358.40420349626</c:v>
                </c:pt>
                <c:pt idx="139">
                  <c:v>10480.02762686762</c:v>
                </c:pt>
                <c:pt idx="140">
                  <c:v>10407.10105933447</c:v>
                </c:pt>
                <c:pt idx="141">
                  <c:v>10418.57666417121</c:v>
                </c:pt>
                <c:pt idx="142">
                  <c:v>10334.87281558512</c:v>
                </c:pt>
                <c:pt idx="143">
                  <c:v>10458.80574341543</c:v>
                </c:pt>
                <c:pt idx="144">
                  <c:v>10564.53747498068</c:v>
                </c:pt>
                <c:pt idx="145">
                  <c:v>10620.06889968826</c:v>
                </c:pt>
                <c:pt idx="146">
                  <c:v>10620.06889968826</c:v>
                </c:pt>
                <c:pt idx="147">
                  <c:v>10838.2546535664</c:v>
                </c:pt>
                <c:pt idx="148">
                  <c:v>10884.11383943531</c:v>
                </c:pt>
                <c:pt idx="149">
                  <c:v>10933.14215769159</c:v>
                </c:pt>
                <c:pt idx="150">
                  <c:v>11118.36464870832</c:v>
                </c:pt>
                <c:pt idx="151">
                  <c:v>11072.04678304268</c:v>
                </c:pt>
                <c:pt idx="152">
                  <c:v>10807.8904196267</c:v>
                </c:pt>
                <c:pt idx="153">
                  <c:v>10720.49220524508</c:v>
                </c:pt>
                <c:pt idx="154">
                  <c:v>10766.86083940984</c:v>
                </c:pt>
                <c:pt idx="155">
                  <c:v>10610.68139801731</c:v>
                </c:pt>
                <c:pt idx="156">
                  <c:v>10776.93152804679</c:v>
                </c:pt>
                <c:pt idx="157">
                  <c:v>10683.39123716802</c:v>
                </c:pt>
                <c:pt idx="158">
                  <c:v>10993.68623733965</c:v>
                </c:pt>
                <c:pt idx="159">
                  <c:v>10951.4046512656</c:v>
                </c:pt>
                <c:pt idx="160">
                  <c:v>11077.47799676665</c:v>
                </c:pt>
                <c:pt idx="161">
                  <c:v>11195.86173013743</c:v>
                </c:pt>
                <c:pt idx="162">
                  <c:v>11178.88740047901</c:v>
                </c:pt>
                <c:pt idx="163">
                  <c:v>11197.90282743237</c:v>
                </c:pt>
                <c:pt idx="164">
                  <c:v>10849.4220023677</c:v>
                </c:pt>
                <c:pt idx="165">
                  <c:v>10854.8888287097</c:v>
                </c:pt>
                <c:pt idx="166">
                  <c:v>10786.77557997578</c:v>
                </c:pt>
                <c:pt idx="167">
                  <c:v>10737.09875201483</c:v>
                </c:pt>
                <c:pt idx="168">
                  <c:v>10376.32461094163</c:v>
                </c:pt>
                <c:pt idx="169">
                  <c:v>10484.04766793855</c:v>
                </c:pt>
                <c:pt idx="170">
                  <c:v>9846.576257318771</c:v>
                </c:pt>
                <c:pt idx="171">
                  <c:v>9792.863121777285</c:v>
                </c:pt>
                <c:pt idx="172">
                  <c:v>9019.222003714629</c:v>
                </c:pt>
                <c:pt idx="173">
                  <c:v>9545.409795095617</c:v>
                </c:pt>
                <c:pt idx="174">
                  <c:v>9082.718989681365</c:v>
                </c:pt>
                <c:pt idx="175">
                  <c:v>9600.335608214218</c:v>
                </c:pt>
                <c:pt idx="176">
                  <c:v>9674.978833379628</c:v>
                </c:pt>
                <c:pt idx="177">
                  <c:v>9913.83128247031</c:v>
                </c:pt>
                <c:pt idx="178">
                  <c:v>9818.621329659944</c:v>
                </c:pt>
                <c:pt idx="179">
                  <c:v>9777.251952087263</c:v>
                </c:pt>
                <c:pt idx="180">
                  <c:v>9233.988859080931</c:v>
                </c:pt>
                <c:pt idx="181">
                  <c:v>9043.601375353639</c:v>
                </c:pt>
                <c:pt idx="182">
                  <c:v>9067.826909811218</c:v>
                </c:pt>
                <c:pt idx="183">
                  <c:v>9494.689376376311</c:v>
                </c:pt>
                <c:pt idx="184">
                  <c:v>9629.135472635217</c:v>
                </c:pt>
                <c:pt idx="185">
                  <c:v>9422.041681598814</c:v>
                </c:pt>
                <c:pt idx="186">
                  <c:v>9659.148041598237</c:v>
                </c:pt>
                <c:pt idx="187">
                  <c:v>9998.605446295762</c:v>
                </c:pt>
                <c:pt idx="188">
                  <c:v>10072.43384688844</c:v>
                </c:pt>
                <c:pt idx="189">
                  <c:v>10072.43384688844</c:v>
                </c:pt>
                <c:pt idx="190">
                  <c:v>9896.808732390937</c:v>
                </c:pt>
                <c:pt idx="191">
                  <c:v>9471.79519747294</c:v>
                </c:pt>
                <c:pt idx="192">
                  <c:v>9467.208864917891</c:v>
                </c:pt>
                <c:pt idx="193">
                  <c:v>9898.999863949481</c:v>
                </c:pt>
                <c:pt idx="194">
                  <c:v>9816.80992926444</c:v>
                </c:pt>
                <c:pt idx="195">
                  <c:v>9410.960344764469</c:v>
                </c:pt>
                <c:pt idx="196">
                  <c:v>9627.162244579071</c:v>
                </c:pt>
                <c:pt idx="197">
                  <c:v>9856.327466246887</c:v>
                </c:pt>
                <c:pt idx="198">
                  <c:v>10116.31555934041</c:v>
                </c:pt>
                <c:pt idx="199">
                  <c:v>10403.60603679653</c:v>
                </c:pt>
                <c:pt idx="200">
                  <c:v>10582.14698813616</c:v>
                </c:pt>
                <c:pt idx="201">
                  <c:v>10590.54797235984</c:v>
                </c:pt>
                <c:pt idx="202">
                  <c:v>10515.11227661019</c:v>
                </c:pt>
                <c:pt idx="203">
                  <c:v>10169.34930549591</c:v>
                </c:pt>
                <c:pt idx="204">
                  <c:v>9557.026543178401</c:v>
                </c:pt>
                <c:pt idx="205">
                  <c:v>9743.181029826888</c:v>
                </c:pt>
                <c:pt idx="206">
                  <c:v>9948.223810467091</c:v>
                </c:pt>
                <c:pt idx="207">
                  <c:v>10133.99201204013</c:v>
                </c:pt>
                <c:pt idx="208">
                  <c:v>9841.620837917733</c:v>
                </c:pt>
                <c:pt idx="209">
                  <c:v>9675.645662547584</c:v>
                </c:pt>
                <c:pt idx="210">
                  <c:v>9675.645662547584</c:v>
                </c:pt>
                <c:pt idx="211">
                  <c:v>9122.032445485362</c:v>
                </c:pt>
                <c:pt idx="212">
                  <c:v>9513.031917809456</c:v>
                </c:pt>
                <c:pt idx="213">
                  <c:v>10031.26090443925</c:v>
                </c:pt>
                <c:pt idx="214">
                  <c:v>10411.48236330308</c:v>
                </c:pt>
                <c:pt idx="215">
                  <c:v>10257.87086648898</c:v>
                </c:pt>
                <c:pt idx="216">
                  <c:v>11033.13675253628</c:v>
                </c:pt>
                <c:pt idx="217">
                  <c:v>11201.27525893023</c:v>
                </c:pt>
                <c:pt idx="218">
                  <c:v>11331.9482080556</c:v>
                </c:pt>
                <c:pt idx="219">
                  <c:v>11558.67762617794</c:v>
                </c:pt>
                <c:pt idx="220">
                  <c:v>12038.64339263717</c:v>
                </c:pt>
                <c:pt idx="221">
                  <c:v>11617.6797559713</c:v>
                </c:pt>
                <c:pt idx="222">
                  <c:v>11936.6176665982</c:v>
                </c:pt>
                <c:pt idx="223">
                  <c:v>11420.55927771659</c:v>
                </c:pt>
                <c:pt idx="224">
                  <c:v>11313.04228725896</c:v>
                </c:pt>
                <c:pt idx="225">
                  <c:v>11622.16945089387</c:v>
                </c:pt>
                <c:pt idx="226">
                  <c:v>12160.61927250153</c:v>
                </c:pt>
                <c:pt idx="227">
                  <c:v>11633.64191177715</c:v>
                </c:pt>
                <c:pt idx="228">
                  <c:v>11601.73012286767</c:v>
                </c:pt>
                <c:pt idx="229">
                  <c:v>12312.68324551595</c:v>
                </c:pt>
                <c:pt idx="230">
                  <c:v>12340.78947819439</c:v>
                </c:pt>
                <c:pt idx="231">
                  <c:v>12340.78947819439</c:v>
                </c:pt>
                <c:pt idx="232">
                  <c:v>11838.46665359363</c:v>
                </c:pt>
                <c:pt idx="233">
                  <c:v>12010.70399727488</c:v>
                </c:pt>
                <c:pt idx="234">
                  <c:v>12384.22324533657</c:v>
                </c:pt>
                <c:pt idx="235">
                  <c:v>12283.06154634595</c:v>
                </c:pt>
                <c:pt idx="236">
                  <c:v>12422.47122795743</c:v>
                </c:pt>
                <c:pt idx="237">
                  <c:v>12637.72894187853</c:v>
                </c:pt>
                <c:pt idx="238">
                  <c:v>11955.01260213874</c:v>
                </c:pt>
                <c:pt idx="239">
                  <c:v>11949.44670052457</c:v>
                </c:pt>
                <c:pt idx="240">
                  <c:v>12294.83506132394</c:v>
                </c:pt>
                <c:pt idx="241">
                  <c:v>12168.55053748373</c:v>
                </c:pt>
                <c:pt idx="242">
                  <c:v>12361.76309705005</c:v>
                </c:pt>
                <c:pt idx="243">
                  <c:v>12044.9181217858</c:v>
                </c:pt>
                <c:pt idx="244">
                  <c:v>11636.88037017144</c:v>
                </c:pt>
                <c:pt idx="245">
                  <c:v>11520.82438436634</c:v>
                </c:pt>
                <c:pt idx="246">
                  <c:v>11188.40532370126</c:v>
                </c:pt>
                <c:pt idx="247">
                  <c:v>11213.33187186649</c:v>
                </c:pt>
                <c:pt idx="248">
                  <c:v>10839.52349285308</c:v>
                </c:pt>
                <c:pt idx="249">
                  <c:v>10736.34896791965</c:v>
                </c:pt>
                <c:pt idx="250">
                  <c:v>11259.90776377924</c:v>
                </c:pt>
                <c:pt idx="251">
                  <c:v>11184.58602845539</c:v>
                </c:pt>
                <c:pt idx="252">
                  <c:v>11184.58602845539</c:v>
                </c:pt>
                <c:pt idx="253">
                  <c:v>11324.12390056894</c:v>
                </c:pt>
                <c:pt idx="254">
                  <c:v>11249.48777207017</c:v>
                </c:pt>
                <c:pt idx="255">
                  <c:v>11480.28129906812</c:v>
                </c:pt>
                <c:pt idx="256">
                  <c:v>11428.90390056214</c:v>
                </c:pt>
                <c:pt idx="257">
                  <c:v>11435.22911535956</c:v>
                </c:pt>
                <c:pt idx="258">
                  <c:v>11067.19486114821</c:v>
                </c:pt>
                <c:pt idx="259">
                  <c:v>11396.71503791582</c:v>
                </c:pt>
                <c:pt idx="260">
                  <c:v>11159.57847546972</c:v>
                </c:pt>
                <c:pt idx="261">
                  <c:v>10938.62049297828</c:v>
                </c:pt>
                <c:pt idx="262">
                  <c:v>10628.10364907897</c:v>
                </c:pt>
                <c:pt idx="263">
                  <c:v>10592.095520417</c:v>
                </c:pt>
                <c:pt idx="264">
                  <c:v>10671.52254783927</c:v>
                </c:pt>
                <c:pt idx="265">
                  <c:v>10486.07363872755</c:v>
                </c:pt>
                <c:pt idx="266">
                  <c:v>11055.01517218382</c:v>
                </c:pt>
                <c:pt idx="267">
                  <c:v>10795.11152004456</c:v>
                </c:pt>
                <c:pt idx="268">
                  <c:v>10953.55437718332</c:v>
                </c:pt>
                <c:pt idx="269">
                  <c:v>11129.08033630397</c:v>
                </c:pt>
                <c:pt idx="270">
                  <c:v>11195.23750107974</c:v>
                </c:pt>
                <c:pt idx="271">
                  <c:v>10972.41291780634</c:v>
                </c:pt>
                <c:pt idx="272">
                  <c:v>11111.47442848283</c:v>
                </c:pt>
                <c:pt idx="273">
                  <c:v>11048.5154658501</c:v>
                </c:pt>
                <c:pt idx="274">
                  <c:v>11402.1967864369</c:v>
                </c:pt>
                <c:pt idx="275">
                  <c:v>11479.13668155205</c:v>
                </c:pt>
                <c:pt idx="276">
                  <c:v>11652.25416473172</c:v>
                </c:pt>
                <c:pt idx="277">
                  <c:v>11719.45280273483</c:v>
                </c:pt>
                <c:pt idx="278">
                  <c:v>11658.72164352504</c:v>
                </c:pt>
                <c:pt idx="279">
                  <c:v>11808.01703684269</c:v>
                </c:pt>
                <c:pt idx="280">
                  <c:v>11851.7452108331</c:v>
                </c:pt>
                <c:pt idx="281">
                  <c:v>11936.2104794269</c:v>
                </c:pt>
                <c:pt idx="282">
                  <c:v>11852.72699780758</c:v>
                </c:pt>
                <c:pt idx="283">
                  <c:v>12047.44070028203</c:v>
                </c:pt>
                <c:pt idx="284">
                  <c:v>12342.14815645363</c:v>
                </c:pt>
                <c:pt idx="285">
                  <c:v>12483.94326285141</c:v>
                </c:pt>
                <c:pt idx="286">
                  <c:v>12450.87282628245</c:v>
                </c:pt>
                <c:pt idx="287">
                  <c:v>12456.44465865895</c:v>
                </c:pt>
                <c:pt idx="288">
                  <c:v>12404.50124474821</c:v>
                </c:pt>
                <c:pt idx="289">
                  <c:v>12717.32202345315</c:v>
                </c:pt>
                <c:pt idx="290">
                  <c:v>12636.89607242511</c:v>
                </c:pt>
                <c:pt idx="291">
                  <c:v>12699.63570713171</c:v>
                </c:pt>
                <c:pt idx="292">
                  <c:v>12707.11622014574</c:v>
                </c:pt>
                <c:pt idx="293">
                  <c:v>12707.11622014574</c:v>
                </c:pt>
                <c:pt idx="294">
                  <c:v>12837.14792704649</c:v>
                </c:pt>
                <c:pt idx="295">
                  <c:v>12880.40750617867</c:v>
                </c:pt>
                <c:pt idx="296">
                  <c:v>13090.24706369073</c:v>
                </c:pt>
                <c:pt idx="297">
                  <c:v>13068.07870387839</c:v>
                </c:pt>
                <c:pt idx="298">
                  <c:v>13117.77454824176</c:v>
                </c:pt>
                <c:pt idx="299">
                  <c:v>13205.21117183858</c:v>
                </c:pt>
                <c:pt idx="300">
                  <c:v>13309.89202406149</c:v>
                </c:pt>
                <c:pt idx="301">
                  <c:v>13191.67827970573</c:v>
                </c:pt>
                <c:pt idx="302">
                  <c:v>13330.12319071857</c:v>
                </c:pt>
                <c:pt idx="303">
                  <c:v>13374.55704905259</c:v>
                </c:pt>
                <c:pt idx="304">
                  <c:v>13252.8095324074</c:v>
                </c:pt>
                <c:pt idx="305">
                  <c:v>13504.16005409649</c:v>
                </c:pt>
                <c:pt idx="306">
                  <c:v>13454.19189736046</c:v>
                </c:pt>
                <c:pt idx="307">
                  <c:v>13487.81911977467</c:v>
                </c:pt>
                <c:pt idx="308">
                  <c:v>13419.10146637231</c:v>
                </c:pt>
                <c:pt idx="309">
                  <c:v>13519.94533819472</c:v>
                </c:pt>
                <c:pt idx="310">
                  <c:v>13587.96736315507</c:v>
                </c:pt>
                <c:pt idx="311">
                  <c:v>13611.88141224343</c:v>
                </c:pt>
                <c:pt idx="312">
                  <c:v>13761.22767870161</c:v>
                </c:pt>
                <c:pt idx="313">
                  <c:v>13761.22767870161</c:v>
                </c:pt>
                <c:pt idx="314">
                  <c:v>13837.12813541176</c:v>
                </c:pt>
                <c:pt idx="315">
                  <c:v>13827.70142509084</c:v>
                </c:pt>
                <c:pt idx="316">
                  <c:v>13763.17242044777</c:v>
                </c:pt>
                <c:pt idx="317">
                  <c:v>13664.29274556812</c:v>
                </c:pt>
                <c:pt idx="318">
                  <c:v>13725.42547370273</c:v>
                </c:pt>
                <c:pt idx="319">
                  <c:v>13826.02600987458</c:v>
                </c:pt>
                <c:pt idx="320">
                  <c:v>13882.60239008104</c:v>
                </c:pt>
                <c:pt idx="321">
                  <c:v>13957.12276791319</c:v>
                </c:pt>
                <c:pt idx="322">
                  <c:v>14120.60448341221</c:v>
                </c:pt>
                <c:pt idx="323">
                  <c:v>14053.56234519277</c:v>
                </c:pt>
                <c:pt idx="324">
                  <c:v>14070.56577213302</c:v>
                </c:pt>
                <c:pt idx="325">
                  <c:v>14060.01955961913</c:v>
                </c:pt>
                <c:pt idx="326">
                  <c:v>14072.34953003901</c:v>
                </c:pt>
                <c:pt idx="327">
                  <c:v>14093.63638818229</c:v>
                </c:pt>
                <c:pt idx="328">
                  <c:v>14082.2789461745</c:v>
                </c:pt>
                <c:pt idx="329">
                  <c:v>14080.13295931309</c:v>
                </c:pt>
                <c:pt idx="330">
                  <c:v>14077.21015030764</c:v>
                </c:pt>
                <c:pt idx="331">
                  <c:v>14257.91972620836</c:v>
                </c:pt>
                <c:pt idx="332">
                  <c:v>14300.14052988415</c:v>
                </c:pt>
                <c:pt idx="333">
                  <c:v>14216.41326719854</c:v>
                </c:pt>
                <c:pt idx="334">
                  <c:v>14210.89033739387</c:v>
                </c:pt>
                <c:pt idx="335">
                  <c:v>14227.82938099808</c:v>
                </c:pt>
                <c:pt idx="336">
                  <c:v>14342.47152978202</c:v>
                </c:pt>
                <c:pt idx="337">
                  <c:v>14336.53176964183</c:v>
                </c:pt>
                <c:pt idx="338">
                  <c:v>14218.11135085118</c:v>
                </c:pt>
                <c:pt idx="339">
                  <c:v>14220.97024213188</c:v>
                </c:pt>
                <c:pt idx="340">
                  <c:v>14128.69327010051</c:v>
                </c:pt>
                <c:pt idx="341">
                  <c:v>13920.96224913318</c:v>
                </c:pt>
                <c:pt idx="342">
                  <c:v>13972.95831450094</c:v>
                </c:pt>
                <c:pt idx="343">
                  <c:v>14082.12080959618</c:v>
                </c:pt>
                <c:pt idx="344">
                  <c:v>13940.56954792307</c:v>
                </c:pt>
                <c:pt idx="345">
                  <c:v>13910.78413049211</c:v>
                </c:pt>
                <c:pt idx="346">
                  <c:v>14099.58195011881</c:v>
                </c:pt>
                <c:pt idx="347">
                  <c:v>14068.82135830932</c:v>
                </c:pt>
                <c:pt idx="348">
                  <c:v>13964.41683986632</c:v>
                </c:pt>
                <c:pt idx="349">
                  <c:v>14004.13315028259</c:v>
                </c:pt>
                <c:pt idx="350">
                  <c:v>13906.64371980683</c:v>
                </c:pt>
                <c:pt idx="351">
                  <c:v>13908.43358870971</c:v>
                </c:pt>
                <c:pt idx="352">
                  <c:v>14143.13324282667</c:v>
                </c:pt>
                <c:pt idx="353">
                  <c:v>14224.86584211888</c:v>
                </c:pt>
                <c:pt idx="354">
                  <c:v>14293.44318487665</c:v>
                </c:pt>
                <c:pt idx="355">
                  <c:v>14293.44318487665</c:v>
                </c:pt>
                <c:pt idx="356">
                  <c:v>14339.76542286739</c:v>
                </c:pt>
                <c:pt idx="357">
                  <c:v>14342.16580133287</c:v>
                </c:pt>
                <c:pt idx="358">
                  <c:v>14198.18464603044</c:v>
                </c:pt>
                <c:pt idx="359">
                  <c:v>13908.02969802566</c:v>
                </c:pt>
                <c:pt idx="360">
                  <c:v>13907.14802440019</c:v>
                </c:pt>
                <c:pt idx="361">
                  <c:v>13872.94373307692</c:v>
                </c:pt>
                <c:pt idx="362">
                  <c:v>13845.0833365809</c:v>
                </c:pt>
                <c:pt idx="363">
                  <c:v>13862.96279599936</c:v>
                </c:pt>
                <c:pt idx="364">
                  <c:v>13863.34488182282</c:v>
                </c:pt>
                <c:pt idx="365">
                  <c:v>13752.1217520498</c:v>
                </c:pt>
                <c:pt idx="366">
                  <c:v>13681.58217294383</c:v>
                </c:pt>
                <c:pt idx="367">
                  <c:v>13611.49238571531</c:v>
                </c:pt>
                <c:pt idx="368">
                  <c:v>13353.41337712842</c:v>
                </c:pt>
                <c:pt idx="369">
                  <c:v>13204.44392047586</c:v>
                </c:pt>
                <c:pt idx="370">
                  <c:v>13500.62967090654</c:v>
                </c:pt>
                <c:pt idx="371">
                  <c:v>13523.21422227679</c:v>
                </c:pt>
                <c:pt idx="372">
                  <c:v>13517.18142996117</c:v>
                </c:pt>
                <c:pt idx="373">
                  <c:v>13467.56513842907</c:v>
                </c:pt>
                <c:pt idx="374">
                  <c:v>13468.49023353695</c:v>
                </c:pt>
                <c:pt idx="375">
                  <c:v>13619.39590340994</c:v>
                </c:pt>
                <c:pt idx="376">
                  <c:v>13497.40685669091</c:v>
                </c:pt>
                <c:pt idx="377">
                  <c:v>13497.40685669091</c:v>
                </c:pt>
                <c:pt idx="378">
                  <c:v>12973.24529437659</c:v>
                </c:pt>
                <c:pt idx="379">
                  <c:v>13115.0691539458</c:v>
                </c:pt>
                <c:pt idx="380">
                  <c:v>13204.77367490227</c:v>
                </c:pt>
                <c:pt idx="381">
                  <c:v>13664.55582094644</c:v>
                </c:pt>
                <c:pt idx="382">
                  <c:v>13604.21822765424</c:v>
                </c:pt>
                <c:pt idx="383">
                  <c:v>13800.55178939105</c:v>
                </c:pt>
                <c:pt idx="384">
                  <c:v>13471.1075298555</c:v>
                </c:pt>
                <c:pt idx="385">
                  <c:v>13689.34209379449</c:v>
                </c:pt>
                <c:pt idx="386">
                  <c:v>13557.55053145661</c:v>
                </c:pt>
                <c:pt idx="387">
                  <c:v>13644.52675953356</c:v>
                </c:pt>
                <c:pt idx="388">
                  <c:v>13898.73285969835</c:v>
                </c:pt>
                <c:pt idx="389">
                  <c:v>14086.81762458102</c:v>
                </c:pt>
                <c:pt idx="390">
                  <c:v>14304.5439270212</c:v>
                </c:pt>
                <c:pt idx="391">
                  <c:v>14306.02957961817</c:v>
                </c:pt>
                <c:pt idx="392">
                  <c:v>13754.65937548298</c:v>
                </c:pt>
                <c:pt idx="393">
                  <c:v>13964.18283681149</c:v>
                </c:pt>
                <c:pt idx="394">
                  <c:v>13558.73293415147</c:v>
                </c:pt>
                <c:pt idx="395">
                  <c:v>13686.58068275885</c:v>
                </c:pt>
                <c:pt idx="396">
                  <c:v>13831.08814505332</c:v>
                </c:pt>
                <c:pt idx="397">
                  <c:v>13603.40885633705</c:v>
                </c:pt>
                <c:pt idx="398">
                  <c:v>14246.04278197812</c:v>
                </c:pt>
                <c:pt idx="399">
                  <c:v>14317.49566884746</c:v>
                </c:pt>
                <c:pt idx="400">
                  <c:v>14483.81159044476</c:v>
                </c:pt>
                <c:pt idx="401">
                  <c:v>14492.07387642142</c:v>
                </c:pt>
                <c:pt idx="402">
                  <c:v>14209.0157554914</c:v>
                </c:pt>
                <c:pt idx="403">
                  <c:v>14172.67152612959</c:v>
                </c:pt>
                <c:pt idx="404">
                  <c:v>13965.40714370322</c:v>
                </c:pt>
                <c:pt idx="405">
                  <c:v>13875.5863572938</c:v>
                </c:pt>
                <c:pt idx="406">
                  <c:v>13685.88339917367</c:v>
                </c:pt>
                <c:pt idx="407">
                  <c:v>13996.41568635787</c:v>
                </c:pt>
                <c:pt idx="408">
                  <c:v>13941.68363986777</c:v>
                </c:pt>
                <c:pt idx="409">
                  <c:v>14050.72428646577</c:v>
                </c:pt>
                <c:pt idx="410">
                  <c:v>14335.82795282507</c:v>
                </c:pt>
                <c:pt idx="411">
                  <c:v>14570.7687578162</c:v>
                </c:pt>
                <c:pt idx="412">
                  <c:v>14294.38167436413</c:v>
                </c:pt>
                <c:pt idx="413">
                  <c:v>14022.13332556499</c:v>
                </c:pt>
                <c:pt idx="414">
                  <c:v>13845.57010458169</c:v>
                </c:pt>
                <c:pt idx="415">
                  <c:v>13700.71653231851</c:v>
                </c:pt>
                <c:pt idx="416">
                  <c:v>13993.3268064092</c:v>
                </c:pt>
                <c:pt idx="417">
                  <c:v>14520.11282647545</c:v>
                </c:pt>
                <c:pt idx="418">
                  <c:v>14494.53461090672</c:v>
                </c:pt>
                <c:pt idx="419">
                  <c:v>14494.53461090672</c:v>
                </c:pt>
                <c:pt idx="420">
                  <c:v>14412.01998465135</c:v>
                </c:pt>
                <c:pt idx="421">
                  <c:v>14326.6166042048</c:v>
                </c:pt>
                <c:pt idx="422">
                  <c:v>14744.26957756941</c:v>
                </c:pt>
                <c:pt idx="423">
                  <c:v>14901.80799636421</c:v>
                </c:pt>
                <c:pt idx="424">
                  <c:v>15061.0473279165</c:v>
                </c:pt>
                <c:pt idx="425">
                  <c:v>15052.56787601996</c:v>
                </c:pt>
                <c:pt idx="426">
                  <c:v>15117.13778962809</c:v>
                </c:pt>
                <c:pt idx="427">
                  <c:v>15147.92229343296</c:v>
                </c:pt>
                <c:pt idx="428">
                  <c:v>15194.22544911177</c:v>
                </c:pt>
                <c:pt idx="429">
                  <c:v>15202.42136866119</c:v>
                </c:pt>
                <c:pt idx="430">
                  <c:v>15247.02771635976</c:v>
                </c:pt>
                <c:pt idx="431">
                  <c:v>15513.74915840146</c:v>
                </c:pt>
                <c:pt idx="432">
                  <c:v>15613.79090195287</c:v>
                </c:pt>
                <c:pt idx="433">
                  <c:v>15649.66596417497</c:v>
                </c:pt>
                <c:pt idx="434">
                  <c:v>15542.30204506318</c:v>
                </c:pt>
                <c:pt idx="435">
                  <c:v>15627.72285355649</c:v>
                </c:pt>
                <c:pt idx="436">
                  <c:v>15423.95184004352</c:v>
                </c:pt>
                <c:pt idx="437">
                  <c:v>15573.79653267608</c:v>
                </c:pt>
                <c:pt idx="438">
                  <c:v>15616.57756831219</c:v>
                </c:pt>
                <c:pt idx="439">
                  <c:v>15611.71600846218</c:v>
                </c:pt>
                <c:pt idx="440">
                  <c:v>15609.97322949474</c:v>
                </c:pt>
                <c:pt idx="441">
                  <c:v>15359.16668986993</c:v>
                </c:pt>
                <c:pt idx="442">
                  <c:v>15359.16668986993</c:v>
                </c:pt>
                <c:pt idx="443">
                  <c:v>15364.72188411159</c:v>
                </c:pt>
                <c:pt idx="444">
                  <c:v>15325.4037029064</c:v>
                </c:pt>
                <c:pt idx="445">
                  <c:v>15673.81408542613</c:v>
                </c:pt>
                <c:pt idx="446">
                  <c:v>15636.6880923511</c:v>
                </c:pt>
                <c:pt idx="447">
                  <c:v>15460.9702326882</c:v>
                </c:pt>
                <c:pt idx="448">
                  <c:v>15427.30364068222</c:v>
                </c:pt>
                <c:pt idx="449">
                  <c:v>15434.47836708714</c:v>
                </c:pt>
                <c:pt idx="450">
                  <c:v>15687.51230796619</c:v>
                </c:pt>
                <c:pt idx="451">
                  <c:v>15769.03367137491</c:v>
                </c:pt>
                <c:pt idx="452">
                  <c:v>15741.84735249725</c:v>
                </c:pt>
                <c:pt idx="453">
                  <c:v>15736.11853557554</c:v>
                </c:pt>
                <c:pt idx="454">
                  <c:v>15769.26877062235</c:v>
                </c:pt>
                <c:pt idx="455">
                  <c:v>15778.89947585023</c:v>
                </c:pt>
                <c:pt idx="456">
                  <c:v>15784.51849392795</c:v>
                </c:pt>
                <c:pt idx="457">
                  <c:v>15753.33100078601</c:v>
                </c:pt>
                <c:pt idx="458">
                  <c:v>15553.3415449367</c:v>
                </c:pt>
                <c:pt idx="459">
                  <c:v>15454.04158451649</c:v>
                </c:pt>
                <c:pt idx="460">
                  <c:v>15613.910257717</c:v>
                </c:pt>
                <c:pt idx="461">
                  <c:v>15529.92530802399</c:v>
                </c:pt>
                <c:pt idx="462">
                  <c:v>15485.36022493311</c:v>
                </c:pt>
                <c:pt idx="463">
                  <c:v>15548.70951760652</c:v>
                </c:pt>
                <c:pt idx="464">
                  <c:v>15660.04834984884</c:v>
                </c:pt>
                <c:pt idx="465">
                  <c:v>15739.88901044013</c:v>
                </c:pt>
                <c:pt idx="466">
                  <c:v>15656.99287789417</c:v>
                </c:pt>
                <c:pt idx="467">
                  <c:v>15545.4914151618</c:v>
                </c:pt>
                <c:pt idx="468">
                  <c:v>15319.87177877366</c:v>
                </c:pt>
                <c:pt idx="469">
                  <c:v>15250.78946052216</c:v>
                </c:pt>
                <c:pt idx="470">
                  <c:v>15217.73688802222</c:v>
                </c:pt>
                <c:pt idx="471">
                  <c:v>15182.36602359415</c:v>
                </c:pt>
                <c:pt idx="472">
                  <c:v>15294.40100195568</c:v>
                </c:pt>
                <c:pt idx="473">
                  <c:v>15497.2979074972</c:v>
                </c:pt>
                <c:pt idx="474">
                  <c:v>15554.92342982654</c:v>
                </c:pt>
                <c:pt idx="475">
                  <c:v>15429.8824256922</c:v>
                </c:pt>
                <c:pt idx="476">
                  <c:v>15078.35443757037</c:v>
                </c:pt>
                <c:pt idx="477">
                  <c:v>15127.13991861782</c:v>
                </c:pt>
                <c:pt idx="478">
                  <c:v>14956.88983064118</c:v>
                </c:pt>
                <c:pt idx="479">
                  <c:v>14874.50137510113</c:v>
                </c:pt>
                <c:pt idx="480">
                  <c:v>14901.40200919089</c:v>
                </c:pt>
                <c:pt idx="481">
                  <c:v>14938.98623447543</c:v>
                </c:pt>
                <c:pt idx="482">
                  <c:v>14938.98623447543</c:v>
                </c:pt>
                <c:pt idx="483">
                  <c:v>15221.78205239371</c:v>
                </c:pt>
                <c:pt idx="484">
                  <c:v>14947.21651387146</c:v>
                </c:pt>
                <c:pt idx="485">
                  <c:v>15076.16341385778</c:v>
                </c:pt>
                <c:pt idx="486">
                  <c:v>15120.59766297731</c:v>
                </c:pt>
                <c:pt idx="487">
                  <c:v>14546.07948290713</c:v>
                </c:pt>
                <c:pt idx="488">
                  <c:v>14213.1851256562</c:v>
                </c:pt>
                <c:pt idx="489">
                  <c:v>14279.27167030084</c:v>
                </c:pt>
                <c:pt idx="490">
                  <c:v>14266.52820725578</c:v>
                </c:pt>
                <c:pt idx="491">
                  <c:v>14128.52818769763</c:v>
                </c:pt>
                <c:pt idx="492">
                  <c:v>13874.92332173216</c:v>
                </c:pt>
                <c:pt idx="493">
                  <c:v>13801.16677696105</c:v>
                </c:pt>
                <c:pt idx="494">
                  <c:v>13896.7380415264</c:v>
                </c:pt>
                <c:pt idx="495">
                  <c:v>14368.73180367046</c:v>
                </c:pt>
                <c:pt idx="496">
                  <c:v>14368.50249844064</c:v>
                </c:pt>
                <c:pt idx="497">
                  <c:v>14405.61772539668</c:v>
                </c:pt>
                <c:pt idx="498">
                  <c:v>14717.34032933474</c:v>
                </c:pt>
                <c:pt idx="499">
                  <c:v>14835.81481939501</c:v>
                </c:pt>
                <c:pt idx="500">
                  <c:v>14762.63422484593</c:v>
                </c:pt>
                <c:pt idx="501">
                  <c:v>14961.12137626269</c:v>
                </c:pt>
                <c:pt idx="502">
                  <c:v>15101.44639539783</c:v>
                </c:pt>
                <c:pt idx="503">
                  <c:v>15101.44639539783</c:v>
                </c:pt>
                <c:pt idx="504">
                  <c:v>15048.61355086999</c:v>
                </c:pt>
                <c:pt idx="505">
                  <c:v>15002.84053685984</c:v>
                </c:pt>
                <c:pt idx="506">
                  <c:v>14806.51942402796</c:v>
                </c:pt>
                <c:pt idx="507">
                  <c:v>14938.06413748226</c:v>
                </c:pt>
                <c:pt idx="508">
                  <c:v>14815.23519739466</c:v>
                </c:pt>
                <c:pt idx="509">
                  <c:v>14878.47372029998</c:v>
                </c:pt>
                <c:pt idx="510">
                  <c:v>15159.96896560382</c:v>
                </c:pt>
                <c:pt idx="511">
                  <c:v>15107.55098753847</c:v>
                </c:pt>
                <c:pt idx="512">
                  <c:v>14930.80608983444</c:v>
                </c:pt>
                <c:pt idx="513">
                  <c:v>14718.27072777828</c:v>
                </c:pt>
                <c:pt idx="514">
                  <c:v>15028.81453838555</c:v>
                </c:pt>
                <c:pt idx="515">
                  <c:v>15377.89943650687</c:v>
                </c:pt>
                <c:pt idx="516">
                  <c:v>15257.04101618127</c:v>
                </c:pt>
                <c:pt idx="517">
                  <c:v>15267.521818222</c:v>
                </c:pt>
                <c:pt idx="518">
                  <c:v>15027.81437984772</c:v>
                </c:pt>
                <c:pt idx="519">
                  <c:v>14963.8145876115</c:v>
                </c:pt>
                <c:pt idx="520">
                  <c:v>14767.31544858676</c:v>
                </c:pt>
                <c:pt idx="521">
                  <c:v>14726.69541553809</c:v>
                </c:pt>
                <c:pt idx="522">
                  <c:v>14500.85870873469</c:v>
                </c:pt>
                <c:pt idx="523">
                  <c:v>14500.85870873469</c:v>
                </c:pt>
                <c:pt idx="524">
                  <c:v>15343.62549564106</c:v>
                </c:pt>
                <c:pt idx="525">
                  <c:v>15205.21167940558</c:v>
                </c:pt>
                <c:pt idx="526">
                  <c:v>15121.31729110852</c:v>
                </c:pt>
                <c:pt idx="527">
                  <c:v>15116.35164701059</c:v>
                </c:pt>
                <c:pt idx="528">
                  <c:v>15058.41800752875</c:v>
                </c:pt>
                <c:pt idx="529">
                  <c:v>15151.15339273078</c:v>
                </c:pt>
                <c:pt idx="530">
                  <c:v>15320.97690732614</c:v>
                </c:pt>
                <c:pt idx="531">
                  <c:v>15358.11681242523</c:v>
                </c:pt>
                <c:pt idx="532">
                  <c:v>15233.14313873532</c:v>
                </c:pt>
                <c:pt idx="533">
                  <c:v>15099.6126370318</c:v>
                </c:pt>
                <c:pt idx="534">
                  <c:v>15197.76291909983</c:v>
                </c:pt>
                <c:pt idx="535">
                  <c:v>15344.0295493729</c:v>
                </c:pt>
                <c:pt idx="536">
                  <c:v>15300.30095991405</c:v>
                </c:pt>
                <c:pt idx="537">
                  <c:v>15352.77151896886</c:v>
                </c:pt>
                <c:pt idx="538">
                  <c:v>15506.06757002684</c:v>
                </c:pt>
                <c:pt idx="539">
                  <c:v>15130.89351155067</c:v>
                </c:pt>
                <c:pt idx="540">
                  <c:v>15275.78584570857</c:v>
                </c:pt>
                <c:pt idx="541">
                  <c:v>15340.4033871155</c:v>
                </c:pt>
                <c:pt idx="542">
                  <c:v>15351.78578978106</c:v>
                </c:pt>
                <c:pt idx="543">
                  <c:v>15299.93352284283</c:v>
                </c:pt>
                <c:pt idx="544">
                  <c:v>15299.93352284283</c:v>
                </c:pt>
                <c:pt idx="545">
                  <c:v>15510.28436078856</c:v>
                </c:pt>
                <c:pt idx="546">
                  <c:v>15174.77521105651</c:v>
                </c:pt>
                <c:pt idx="547">
                  <c:v>15440.33278653146</c:v>
                </c:pt>
                <c:pt idx="548">
                  <c:v>15395.04650016436</c:v>
                </c:pt>
                <c:pt idx="549">
                  <c:v>15415.51193684887</c:v>
                </c:pt>
                <c:pt idx="550">
                  <c:v>15596.78832212838</c:v>
                </c:pt>
                <c:pt idx="551">
                  <c:v>15607.60688778128</c:v>
                </c:pt>
                <c:pt idx="552">
                  <c:v>15551.76852893196</c:v>
                </c:pt>
                <c:pt idx="553">
                  <c:v>15618.75581163494</c:v>
                </c:pt>
                <c:pt idx="554">
                  <c:v>15578.28192070965</c:v>
                </c:pt>
                <c:pt idx="555">
                  <c:v>15534.02914480768</c:v>
                </c:pt>
                <c:pt idx="556">
                  <c:v>15698.33129919115</c:v>
                </c:pt>
                <c:pt idx="557">
                  <c:v>15411.17939119016</c:v>
                </c:pt>
                <c:pt idx="558">
                  <c:v>15203.36474463758</c:v>
                </c:pt>
                <c:pt idx="559">
                  <c:v>15414.21652851753</c:v>
                </c:pt>
                <c:pt idx="560">
                  <c:v>15160.50649808935</c:v>
                </c:pt>
                <c:pt idx="561">
                  <c:v>15239.15433446563</c:v>
                </c:pt>
                <c:pt idx="562">
                  <c:v>15451.42817326525</c:v>
                </c:pt>
                <c:pt idx="563">
                  <c:v>15451.42817326525</c:v>
                </c:pt>
                <c:pt idx="564">
                  <c:v>15526.09003743864</c:v>
                </c:pt>
                <c:pt idx="565">
                  <c:v>15643.54333666302</c:v>
                </c:pt>
                <c:pt idx="566">
                  <c:v>15929.74793299927</c:v>
                </c:pt>
                <c:pt idx="567">
                  <c:v>15885.2098003306</c:v>
                </c:pt>
                <c:pt idx="568">
                  <c:v>15919.12449682038</c:v>
                </c:pt>
                <c:pt idx="569">
                  <c:v>15941.36820231408</c:v>
                </c:pt>
                <c:pt idx="570">
                  <c:v>16010.17147167322</c:v>
                </c:pt>
                <c:pt idx="571">
                  <c:v>15927.39421431165</c:v>
                </c:pt>
                <c:pt idx="572">
                  <c:v>15923.06147543649</c:v>
                </c:pt>
                <c:pt idx="573">
                  <c:v>15994.07724281085</c:v>
                </c:pt>
                <c:pt idx="574">
                  <c:v>15964.32995778905</c:v>
                </c:pt>
                <c:pt idx="575">
                  <c:v>15900.82618106218</c:v>
                </c:pt>
                <c:pt idx="576">
                  <c:v>15881.50379828958</c:v>
                </c:pt>
                <c:pt idx="577">
                  <c:v>16033.87643907702</c:v>
                </c:pt>
                <c:pt idx="578">
                  <c:v>15808.68654013972</c:v>
                </c:pt>
                <c:pt idx="579">
                  <c:v>15987.46688660406</c:v>
                </c:pt>
                <c:pt idx="580">
                  <c:v>15913.78219709722</c:v>
                </c:pt>
                <c:pt idx="581">
                  <c:v>16048.39139805083</c:v>
                </c:pt>
                <c:pt idx="582">
                  <c:v>16096.18934480229</c:v>
                </c:pt>
                <c:pt idx="583">
                  <c:v>16185.99075576155</c:v>
                </c:pt>
                <c:pt idx="584">
                  <c:v>16051.90618868415</c:v>
                </c:pt>
                <c:pt idx="585">
                  <c:v>16208.41394400175</c:v>
                </c:pt>
                <c:pt idx="586">
                  <c:v>16027.68658351184</c:v>
                </c:pt>
                <c:pt idx="587">
                  <c:v>16070.39202884858</c:v>
                </c:pt>
                <c:pt idx="588">
                  <c:v>15935.24859230229</c:v>
                </c:pt>
                <c:pt idx="589">
                  <c:v>16061.24064063495</c:v>
                </c:pt>
                <c:pt idx="590">
                  <c:v>16171.09026402434</c:v>
                </c:pt>
                <c:pt idx="591">
                  <c:v>16568.53661327304</c:v>
                </c:pt>
                <c:pt idx="592">
                  <c:v>16568.03587975035</c:v>
                </c:pt>
                <c:pt idx="593">
                  <c:v>16575.53296480453</c:v>
                </c:pt>
                <c:pt idx="594">
                  <c:v>16127.19107490727</c:v>
                </c:pt>
                <c:pt idx="595">
                  <c:v>16429.93295219795</c:v>
                </c:pt>
                <c:pt idx="596">
                  <c:v>16033.24523085433</c:v>
                </c:pt>
                <c:pt idx="597">
                  <c:v>15787.98421046593</c:v>
                </c:pt>
                <c:pt idx="598">
                  <c:v>16095.11971075606</c:v>
                </c:pt>
                <c:pt idx="599">
                  <c:v>16277.45101924529</c:v>
                </c:pt>
                <c:pt idx="600">
                  <c:v>16469.20776355952</c:v>
                </c:pt>
                <c:pt idx="601">
                  <c:v>16470.67047316716</c:v>
                </c:pt>
                <c:pt idx="602">
                  <c:v>16573.80835136013</c:v>
                </c:pt>
                <c:pt idx="603">
                  <c:v>16522.90800506395</c:v>
                </c:pt>
                <c:pt idx="604">
                  <c:v>16730.49715960283</c:v>
                </c:pt>
                <c:pt idx="605">
                  <c:v>16730.49715960283</c:v>
                </c:pt>
                <c:pt idx="606">
                  <c:v>16613.05360095296</c:v>
                </c:pt>
                <c:pt idx="607">
                  <c:v>16719.76916027738</c:v>
                </c:pt>
                <c:pt idx="608">
                  <c:v>16814.52902851016</c:v>
                </c:pt>
                <c:pt idx="609">
                  <c:v>16747.38057309293</c:v>
                </c:pt>
                <c:pt idx="610">
                  <c:v>16813.04562486953</c:v>
                </c:pt>
                <c:pt idx="611">
                  <c:v>16793.16831833992</c:v>
                </c:pt>
                <c:pt idx="612">
                  <c:v>16669.30819668261</c:v>
                </c:pt>
                <c:pt idx="613">
                  <c:v>16742.91323200791</c:v>
                </c:pt>
                <c:pt idx="614">
                  <c:v>16716.45813409236</c:v>
                </c:pt>
                <c:pt idx="615">
                  <c:v>16814.9685065309</c:v>
                </c:pt>
                <c:pt idx="616">
                  <c:v>16903.53967306459</c:v>
                </c:pt>
                <c:pt idx="617">
                  <c:v>16833.1602528215</c:v>
                </c:pt>
                <c:pt idx="618">
                  <c:v>16994.60074861271</c:v>
                </c:pt>
                <c:pt idx="619">
                  <c:v>16943.94215045707</c:v>
                </c:pt>
                <c:pt idx="620">
                  <c:v>16968.88723030776</c:v>
                </c:pt>
                <c:pt idx="621">
                  <c:v>16760.74644900988</c:v>
                </c:pt>
                <c:pt idx="622">
                  <c:v>16689.55873582317</c:v>
                </c:pt>
                <c:pt idx="623">
                  <c:v>16608.03563990222</c:v>
                </c:pt>
                <c:pt idx="624">
                  <c:v>16588.71397161714</c:v>
                </c:pt>
                <c:pt idx="625">
                  <c:v>16439.59241220458</c:v>
                </c:pt>
                <c:pt idx="626">
                  <c:v>16508.50941410787</c:v>
                </c:pt>
                <c:pt idx="627">
                  <c:v>16508.50941410787</c:v>
                </c:pt>
                <c:pt idx="628">
                  <c:v>16540.39492968592</c:v>
                </c:pt>
                <c:pt idx="629">
                  <c:v>16467.66816373773</c:v>
                </c:pt>
                <c:pt idx="630">
                  <c:v>16284.84276809921</c:v>
                </c:pt>
                <c:pt idx="631">
                  <c:v>16414.97995619367</c:v>
                </c:pt>
                <c:pt idx="632">
                  <c:v>16583.03671774154</c:v>
                </c:pt>
                <c:pt idx="633">
                  <c:v>16584.7884586152</c:v>
                </c:pt>
                <c:pt idx="634">
                  <c:v>16445.01591976791</c:v>
                </c:pt>
                <c:pt idx="635">
                  <c:v>16267.94172670804</c:v>
                </c:pt>
                <c:pt idx="636">
                  <c:v>16501.00210655369</c:v>
                </c:pt>
                <c:pt idx="637">
                  <c:v>16451.36282753296</c:v>
                </c:pt>
                <c:pt idx="638">
                  <c:v>16561.78830910057</c:v>
                </c:pt>
                <c:pt idx="639">
                  <c:v>16687.42552689021</c:v>
                </c:pt>
                <c:pt idx="640">
                  <c:v>16412.28110951692</c:v>
                </c:pt>
                <c:pt idx="641">
                  <c:v>15988.86284370521</c:v>
                </c:pt>
                <c:pt idx="642">
                  <c:v>16035.91708993241</c:v>
                </c:pt>
                <c:pt idx="643">
                  <c:v>15942.89896894959</c:v>
                </c:pt>
                <c:pt idx="644">
                  <c:v>16101.92349292311</c:v>
                </c:pt>
                <c:pt idx="645">
                  <c:v>16273.87863119993</c:v>
                </c:pt>
                <c:pt idx="646">
                  <c:v>16327.12018202673</c:v>
                </c:pt>
                <c:pt idx="647">
                  <c:v>16357.47933563068</c:v>
                </c:pt>
                <c:pt idx="648">
                  <c:v>16318.57625622859</c:v>
                </c:pt>
                <c:pt idx="649">
                  <c:v>16320.31867550229</c:v>
                </c:pt>
                <c:pt idx="650">
                  <c:v>16328.49205179774</c:v>
                </c:pt>
                <c:pt idx="651">
                  <c:v>16374.97601657903</c:v>
                </c:pt>
                <c:pt idx="652">
                  <c:v>16489.24536552382</c:v>
                </c:pt>
                <c:pt idx="653">
                  <c:v>16597.73643610251</c:v>
                </c:pt>
                <c:pt idx="654">
                  <c:v>16691.78800504163</c:v>
                </c:pt>
                <c:pt idx="655">
                  <c:v>16994.83658683438</c:v>
                </c:pt>
                <c:pt idx="656">
                  <c:v>17059.7776313981</c:v>
                </c:pt>
                <c:pt idx="657">
                  <c:v>17206.39820746115</c:v>
                </c:pt>
                <c:pt idx="658">
                  <c:v>17152.1357016248</c:v>
                </c:pt>
                <c:pt idx="659">
                  <c:v>17171.77878872529</c:v>
                </c:pt>
                <c:pt idx="660">
                  <c:v>17215.87422523899</c:v>
                </c:pt>
                <c:pt idx="661">
                  <c:v>17120.87569935531</c:v>
                </c:pt>
                <c:pt idx="662">
                  <c:v>17140.26921756389</c:v>
                </c:pt>
                <c:pt idx="663">
                  <c:v>17091.79306476587</c:v>
                </c:pt>
                <c:pt idx="664">
                  <c:v>17002.12511600354</c:v>
                </c:pt>
                <c:pt idx="665">
                  <c:v>17132.27286717235</c:v>
                </c:pt>
                <c:pt idx="666">
                  <c:v>17209.89925366043</c:v>
                </c:pt>
                <c:pt idx="667">
                  <c:v>17206.43152407297</c:v>
                </c:pt>
                <c:pt idx="668">
                  <c:v>17282.06711516483</c:v>
                </c:pt>
                <c:pt idx="669">
                  <c:v>17282.06711516483</c:v>
                </c:pt>
                <c:pt idx="670">
                  <c:v>17444.02931194954</c:v>
                </c:pt>
                <c:pt idx="671">
                  <c:v>17488.07021097108</c:v>
                </c:pt>
                <c:pt idx="672">
                  <c:v>17442.83921303821</c:v>
                </c:pt>
                <c:pt idx="673">
                  <c:v>17345.51645548427</c:v>
                </c:pt>
                <c:pt idx="674">
                  <c:v>17363.61327857141</c:v>
                </c:pt>
                <c:pt idx="675">
                  <c:v>17440.9979322643</c:v>
                </c:pt>
                <c:pt idx="676">
                  <c:v>17348.62463636187</c:v>
                </c:pt>
                <c:pt idx="677">
                  <c:v>17329.60215921963</c:v>
                </c:pt>
                <c:pt idx="678">
                  <c:v>17341.94530331789</c:v>
                </c:pt>
                <c:pt idx="679">
                  <c:v>17256.04314162777</c:v>
                </c:pt>
                <c:pt idx="680">
                  <c:v>16995.90056505363</c:v>
                </c:pt>
                <c:pt idx="681">
                  <c:v>16904.9781462202</c:v>
                </c:pt>
                <c:pt idx="682">
                  <c:v>16825.28797055698</c:v>
                </c:pt>
                <c:pt idx="683">
                  <c:v>16936.01362291023</c:v>
                </c:pt>
                <c:pt idx="684">
                  <c:v>16818.21461470347</c:v>
                </c:pt>
                <c:pt idx="685">
                  <c:v>16952.6477048345</c:v>
                </c:pt>
                <c:pt idx="686">
                  <c:v>17078.03213317433</c:v>
                </c:pt>
                <c:pt idx="687">
                  <c:v>17027.58517831417</c:v>
                </c:pt>
                <c:pt idx="688">
                  <c:v>16826.67207376989</c:v>
                </c:pt>
                <c:pt idx="689">
                  <c:v>16888.80505839648</c:v>
                </c:pt>
                <c:pt idx="690">
                  <c:v>16911.71216685862</c:v>
                </c:pt>
                <c:pt idx="691">
                  <c:v>16856.18122384334</c:v>
                </c:pt>
                <c:pt idx="692">
                  <c:v>16824.94460942328</c:v>
                </c:pt>
                <c:pt idx="693">
                  <c:v>16926.55703405102</c:v>
                </c:pt>
                <c:pt idx="694">
                  <c:v>16913.15265314836</c:v>
                </c:pt>
                <c:pt idx="695">
                  <c:v>16975.95194192682</c:v>
                </c:pt>
                <c:pt idx="696">
                  <c:v>17114.60100291535</c:v>
                </c:pt>
                <c:pt idx="697">
                  <c:v>17219.71965286593</c:v>
                </c:pt>
                <c:pt idx="698">
                  <c:v>17127.60345304018</c:v>
                </c:pt>
                <c:pt idx="699">
                  <c:v>17101.52691296583</c:v>
                </c:pt>
                <c:pt idx="700">
                  <c:v>17163.25775230808</c:v>
                </c:pt>
                <c:pt idx="701">
                  <c:v>17156.72798547527</c:v>
                </c:pt>
                <c:pt idx="702">
                  <c:v>17265.53845658674</c:v>
                </c:pt>
                <c:pt idx="703">
                  <c:v>17605.31652635711</c:v>
                </c:pt>
                <c:pt idx="704">
                  <c:v>17593.49909297931</c:v>
                </c:pt>
                <c:pt idx="705">
                  <c:v>17444.28433346462</c:v>
                </c:pt>
                <c:pt idx="706">
                  <c:v>17514.14244777373</c:v>
                </c:pt>
                <c:pt idx="707">
                  <c:v>17510.14336996658</c:v>
                </c:pt>
                <c:pt idx="708">
                  <c:v>17424.17348302466</c:v>
                </c:pt>
                <c:pt idx="709">
                  <c:v>17490.92970925887</c:v>
                </c:pt>
                <c:pt idx="710">
                  <c:v>17430.34870101038</c:v>
                </c:pt>
                <c:pt idx="711">
                  <c:v>17430.34870101039</c:v>
                </c:pt>
                <c:pt idx="712">
                  <c:v>17550.6649736518</c:v>
                </c:pt>
                <c:pt idx="713">
                  <c:v>17555.40962101092</c:v>
                </c:pt>
                <c:pt idx="714">
                  <c:v>17350.03657902616</c:v>
                </c:pt>
                <c:pt idx="715">
                  <c:v>17447.3677744411</c:v>
                </c:pt>
                <c:pt idx="716">
                  <c:v>17329.37687479629</c:v>
                </c:pt>
                <c:pt idx="717">
                  <c:v>17199.21240459456</c:v>
                </c:pt>
                <c:pt idx="718">
                  <c:v>17201.52896129333</c:v>
                </c:pt>
                <c:pt idx="719">
                  <c:v>17517.17289607217</c:v>
                </c:pt>
                <c:pt idx="720">
                  <c:v>17630.30354498055</c:v>
                </c:pt>
                <c:pt idx="721">
                  <c:v>17654.28738833991</c:v>
                </c:pt>
                <c:pt idx="722">
                  <c:v>17505.36819305435</c:v>
                </c:pt>
                <c:pt idx="723">
                  <c:v>17686.11234047308</c:v>
                </c:pt>
                <c:pt idx="724">
                  <c:v>17870.05543738969</c:v>
                </c:pt>
                <c:pt idx="725">
                  <c:v>18050.2556997463</c:v>
                </c:pt>
                <c:pt idx="726">
                  <c:v>18055.33761395314</c:v>
                </c:pt>
                <c:pt idx="727">
                  <c:v>18172.77159069954</c:v>
                </c:pt>
                <c:pt idx="728">
                  <c:v>18118.29823503113</c:v>
                </c:pt>
                <c:pt idx="729">
                  <c:v>18145.25621022934</c:v>
                </c:pt>
                <c:pt idx="730">
                  <c:v>18303.02559203202</c:v>
                </c:pt>
                <c:pt idx="731">
                  <c:v>18288.65847018825</c:v>
                </c:pt>
                <c:pt idx="732">
                  <c:v>18316.16694929021</c:v>
                </c:pt>
                <c:pt idx="733">
                  <c:v>18253.97361487436</c:v>
                </c:pt>
                <c:pt idx="734">
                  <c:v>18253.97361487436</c:v>
                </c:pt>
                <c:pt idx="735">
                  <c:v>18315.70726254702</c:v>
                </c:pt>
                <c:pt idx="736">
                  <c:v>18347.21241170635</c:v>
                </c:pt>
                <c:pt idx="737">
                  <c:v>18298.81357600806</c:v>
                </c:pt>
                <c:pt idx="738">
                  <c:v>18408.64770963291</c:v>
                </c:pt>
                <c:pt idx="739">
                  <c:v>18141.10195056847</c:v>
                </c:pt>
                <c:pt idx="740">
                  <c:v>18259.6703743348</c:v>
                </c:pt>
                <c:pt idx="741">
                  <c:v>18241.78113456092</c:v>
                </c:pt>
                <c:pt idx="742">
                  <c:v>18187.65114176601</c:v>
                </c:pt>
                <c:pt idx="743">
                  <c:v>18349.15726799877</c:v>
                </c:pt>
                <c:pt idx="744">
                  <c:v>18452.71143896765</c:v>
                </c:pt>
                <c:pt idx="745">
                  <c:v>18520.83179304032</c:v>
                </c:pt>
                <c:pt idx="746">
                  <c:v>18410.80087598805</c:v>
                </c:pt>
                <c:pt idx="747">
                  <c:v>18320.27285497553</c:v>
                </c:pt>
                <c:pt idx="748">
                  <c:v>18204.93456165659</c:v>
                </c:pt>
                <c:pt idx="749">
                  <c:v>18325.85800200693</c:v>
                </c:pt>
                <c:pt idx="750">
                  <c:v>18374.07624960785</c:v>
                </c:pt>
                <c:pt idx="751">
                  <c:v>18366.56134081592</c:v>
                </c:pt>
                <c:pt idx="752">
                  <c:v>18339.42108072947</c:v>
                </c:pt>
                <c:pt idx="753">
                  <c:v>18394.02835576396</c:v>
                </c:pt>
                <c:pt idx="754">
                  <c:v>18451.63929029444</c:v>
                </c:pt>
                <c:pt idx="755">
                  <c:v>18387.42743199118</c:v>
                </c:pt>
                <c:pt idx="756">
                  <c:v>18419.1875773141</c:v>
                </c:pt>
                <c:pt idx="757">
                  <c:v>18464.89670120796</c:v>
                </c:pt>
                <c:pt idx="758">
                  <c:v>18385.88860731154</c:v>
                </c:pt>
                <c:pt idx="759">
                  <c:v>18571.22206820075</c:v>
                </c:pt>
                <c:pt idx="760">
                  <c:v>18564.94858309914</c:v>
                </c:pt>
                <c:pt idx="761">
                  <c:v>18477.18271108155</c:v>
                </c:pt>
                <c:pt idx="762">
                  <c:v>18276.90965390218</c:v>
                </c:pt>
                <c:pt idx="763">
                  <c:v>18260.82600351648</c:v>
                </c:pt>
                <c:pt idx="764">
                  <c:v>18234.7718397619</c:v>
                </c:pt>
                <c:pt idx="765">
                  <c:v>18334.13469511567</c:v>
                </c:pt>
                <c:pt idx="766">
                  <c:v>18298.69450238187</c:v>
                </c:pt>
                <c:pt idx="767">
                  <c:v>18524.65332545785</c:v>
                </c:pt>
                <c:pt idx="768">
                  <c:v>18436.24825803971</c:v>
                </c:pt>
                <c:pt idx="769">
                  <c:v>18621.75277225285</c:v>
                </c:pt>
                <c:pt idx="770">
                  <c:v>18700.34134828071</c:v>
                </c:pt>
                <c:pt idx="771">
                  <c:v>18737.32273731067</c:v>
                </c:pt>
                <c:pt idx="772">
                  <c:v>18736.20004962118</c:v>
                </c:pt>
                <c:pt idx="773">
                  <c:v>18741.5513698286</c:v>
                </c:pt>
                <c:pt idx="774">
                  <c:v>18745.00639535802</c:v>
                </c:pt>
                <c:pt idx="775">
                  <c:v>18745.00639535802</c:v>
                </c:pt>
                <c:pt idx="776">
                  <c:v>18535.27504288076</c:v>
                </c:pt>
                <c:pt idx="777">
                  <c:v>18434.77839072227</c:v>
                </c:pt>
                <c:pt idx="778">
                  <c:v>18410.60142961187</c:v>
                </c:pt>
                <c:pt idx="779">
                  <c:v>18577.6757189082</c:v>
                </c:pt>
                <c:pt idx="780">
                  <c:v>18555.51585158389</c:v>
                </c:pt>
                <c:pt idx="781">
                  <c:v>18570.40112644985</c:v>
                </c:pt>
                <c:pt idx="782">
                  <c:v>18723.18305042096</c:v>
                </c:pt>
                <c:pt idx="783">
                  <c:v>18485.34485680677</c:v>
                </c:pt>
                <c:pt idx="784">
                  <c:v>18688.67189847252</c:v>
                </c:pt>
                <c:pt idx="785">
                  <c:v>18757.51513821202</c:v>
                </c:pt>
                <c:pt idx="786">
                  <c:v>18816.44486654076</c:v>
                </c:pt>
                <c:pt idx="787">
                  <c:v>18755.62388211171</c:v>
                </c:pt>
                <c:pt idx="788">
                  <c:v>18927.4542808422</c:v>
                </c:pt>
                <c:pt idx="789">
                  <c:v>18963.29603611535</c:v>
                </c:pt>
                <c:pt idx="790">
                  <c:v>18903.70294534311</c:v>
                </c:pt>
                <c:pt idx="791">
                  <c:v>18604.22968174749</c:v>
                </c:pt>
                <c:pt idx="792">
                  <c:v>18525.76964997694</c:v>
                </c:pt>
                <c:pt idx="793">
                  <c:v>18551.00471393209</c:v>
                </c:pt>
                <c:pt idx="794">
                  <c:v>18438.72858898806</c:v>
                </c:pt>
                <c:pt idx="795">
                  <c:v>18753.82494237935</c:v>
                </c:pt>
                <c:pt idx="796">
                  <c:v>18753.82494237935</c:v>
                </c:pt>
                <c:pt idx="797">
                  <c:v>18340.8047510203</c:v>
                </c:pt>
                <c:pt idx="798">
                  <c:v>18410.53527572672</c:v>
                </c:pt>
                <c:pt idx="799">
                  <c:v>18339.23005028295</c:v>
                </c:pt>
                <c:pt idx="800">
                  <c:v>18583.1364886325</c:v>
                </c:pt>
                <c:pt idx="801">
                  <c:v>18898.78422649527</c:v>
                </c:pt>
                <c:pt idx="802">
                  <c:v>19042.74952496375</c:v>
                </c:pt>
                <c:pt idx="803">
                  <c:v>19291.86976191822</c:v>
                </c:pt>
                <c:pt idx="804">
                  <c:v>19330.27219318803</c:v>
                </c:pt>
                <c:pt idx="805">
                  <c:v>19533.9706532858</c:v>
                </c:pt>
                <c:pt idx="806">
                  <c:v>19605.27652263339</c:v>
                </c:pt>
                <c:pt idx="807">
                  <c:v>19714.29848513075</c:v>
                </c:pt>
                <c:pt idx="808">
                  <c:v>19554.76396957749</c:v>
                </c:pt>
                <c:pt idx="809">
                  <c:v>19687.36214660841</c:v>
                </c:pt>
                <c:pt idx="810">
                  <c:v>19670.43090628817</c:v>
                </c:pt>
                <c:pt idx="811">
                  <c:v>19748.1494351324</c:v>
                </c:pt>
                <c:pt idx="812">
                  <c:v>19720.05488326633</c:v>
                </c:pt>
                <c:pt idx="813">
                  <c:v>19681.56941705866</c:v>
                </c:pt>
                <c:pt idx="814">
                  <c:v>19776.72452296328</c:v>
                </c:pt>
                <c:pt idx="815">
                  <c:v>19776.72452296328</c:v>
                </c:pt>
                <c:pt idx="816">
                  <c:v>19608.05099669527</c:v>
                </c:pt>
                <c:pt idx="817">
                  <c:v>19809.1149741465</c:v>
                </c:pt>
                <c:pt idx="818">
                  <c:v>19779.81021121433</c:v>
                </c:pt>
                <c:pt idx="819">
                  <c:v>19726.17513373074</c:v>
                </c:pt>
                <c:pt idx="820">
                  <c:v>19698.40021848119</c:v>
                </c:pt>
                <c:pt idx="821">
                  <c:v>19686.02396132436</c:v>
                </c:pt>
                <c:pt idx="822">
                  <c:v>19614.8670302667</c:v>
                </c:pt>
                <c:pt idx="823">
                  <c:v>19765.80814977128</c:v>
                </c:pt>
                <c:pt idx="824">
                  <c:v>19704.09644430423</c:v>
                </c:pt>
                <c:pt idx="825">
                  <c:v>19672.45900493687</c:v>
                </c:pt>
                <c:pt idx="826">
                  <c:v>19825.77927926583</c:v>
                </c:pt>
                <c:pt idx="827">
                  <c:v>19942.61127703113</c:v>
                </c:pt>
                <c:pt idx="828">
                  <c:v>19740.60271901849</c:v>
                </c:pt>
                <c:pt idx="829">
                  <c:v>19790.50907379663</c:v>
                </c:pt>
                <c:pt idx="830">
                  <c:v>19727.35439561908</c:v>
                </c:pt>
                <c:pt idx="831">
                  <c:v>19657.62644772242</c:v>
                </c:pt>
                <c:pt idx="832">
                  <c:v>19730.33801188099</c:v>
                </c:pt>
                <c:pt idx="833">
                  <c:v>19555.05382274294</c:v>
                </c:pt>
                <c:pt idx="834">
                  <c:v>19569.12941391434</c:v>
                </c:pt>
                <c:pt idx="835">
                  <c:v>19602.95607586938</c:v>
                </c:pt>
                <c:pt idx="836">
                  <c:v>19602.95607586938</c:v>
                </c:pt>
                <c:pt idx="837">
                  <c:v>19970.52634383473</c:v>
                </c:pt>
                <c:pt idx="838">
                  <c:v>20024.25972603391</c:v>
                </c:pt>
                <c:pt idx="839">
                  <c:v>19854.05710065414</c:v>
                </c:pt>
                <c:pt idx="840">
                  <c:v>19266.99385257607</c:v>
                </c:pt>
                <c:pt idx="841">
                  <c:v>19045.58787005386</c:v>
                </c:pt>
                <c:pt idx="842">
                  <c:v>19313.9256451598</c:v>
                </c:pt>
                <c:pt idx="843">
                  <c:v>19676.70281691089</c:v>
                </c:pt>
                <c:pt idx="844">
                  <c:v>18960.88671307942</c:v>
                </c:pt>
                <c:pt idx="845">
                  <c:v>18710.0023019956</c:v>
                </c:pt>
                <c:pt idx="846">
                  <c:v>18897.9140752724</c:v>
                </c:pt>
                <c:pt idx="847">
                  <c:v>19036.00110966957</c:v>
                </c:pt>
                <c:pt idx="848">
                  <c:v>19349.41798065662</c:v>
                </c:pt>
                <c:pt idx="849">
                  <c:v>19291.14718499386</c:v>
                </c:pt>
                <c:pt idx="850">
                  <c:v>19447.5242031721</c:v>
                </c:pt>
                <c:pt idx="851">
                  <c:v>19631.98321788634</c:v>
                </c:pt>
                <c:pt idx="852">
                  <c:v>19434.38023963445</c:v>
                </c:pt>
                <c:pt idx="853">
                  <c:v>19681.74719664235</c:v>
                </c:pt>
                <c:pt idx="854">
                  <c:v>19380.55903511385</c:v>
                </c:pt>
                <c:pt idx="855">
                  <c:v>19479.37315225479</c:v>
                </c:pt>
                <c:pt idx="856">
                  <c:v>19625.25602480843</c:v>
                </c:pt>
                <c:pt idx="857">
                  <c:v>19625.25602480843</c:v>
                </c:pt>
                <c:pt idx="858">
                  <c:v>19713.01755357398</c:v>
                </c:pt>
                <c:pt idx="859">
                  <c:v>19572.63522624655</c:v>
                </c:pt>
                <c:pt idx="860">
                  <c:v>19728.66957109718</c:v>
                </c:pt>
                <c:pt idx="861">
                  <c:v>19409.49630052838</c:v>
                </c:pt>
                <c:pt idx="862">
                  <c:v>19422.4119926599</c:v>
                </c:pt>
                <c:pt idx="863">
                  <c:v>19346.1258285487</c:v>
                </c:pt>
                <c:pt idx="864">
                  <c:v>19358.45240368457</c:v>
                </c:pt>
                <c:pt idx="865">
                  <c:v>19677.91527174124</c:v>
                </c:pt>
                <c:pt idx="866">
                  <c:v>19705.15951433305</c:v>
                </c:pt>
                <c:pt idx="867">
                  <c:v>19612.19734603568</c:v>
                </c:pt>
                <c:pt idx="868">
                  <c:v>19415.74381992144</c:v>
                </c:pt>
                <c:pt idx="869">
                  <c:v>19573.2775391236</c:v>
                </c:pt>
                <c:pt idx="870">
                  <c:v>19659.57622266416</c:v>
                </c:pt>
                <c:pt idx="871">
                  <c:v>19575.7199603119</c:v>
                </c:pt>
                <c:pt idx="872">
                  <c:v>19795.66372231759</c:v>
                </c:pt>
                <c:pt idx="873">
                  <c:v>19933.30273775005</c:v>
                </c:pt>
                <c:pt idx="874">
                  <c:v>20095.46594637714</c:v>
                </c:pt>
                <c:pt idx="875">
                  <c:v>20431.0134333558</c:v>
                </c:pt>
                <c:pt idx="876">
                  <c:v>20383.08822853408</c:v>
                </c:pt>
                <c:pt idx="877">
                  <c:v>20557.02627828977</c:v>
                </c:pt>
                <c:pt idx="878">
                  <c:v>20586.14470184139</c:v>
                </c:pt>
                <c:pt idx="879">
                  <c:v>20562.80358098882</c:v>
                </c:pt>
                <c:pt idx="880">
                  <c:v>20569.51363444824</c:v>
                </c:pt>
                <c:pt idx="881">
                  <c:v>20656.1805940855</c:v>
                </c:pt>
                <c:pt idx="882">
                  <c:v>20908.86752460755</c:v>
                </c:pt>
                <c:pt idx="883">
                  <c:v>21031.62669335621</c:v>
                </c:pt>
                <c:pt idx="884">
                  <c:v>20981.58071147969</c:v>
                </c:pt>
                <c:pt idx="885">
                  <c:v>21016.71806673002</c:v>
                </c:pt>
                <c:pt idx="886">
                  <c:v>20945.75985462776</c:v>
                </c:pt>
                <c:pt idx="887">
                  <c:v>20734.19276599589</c:v>
                </c:pt>
                <c:pt idx="888">
                  <c:v>20829.49484952018</c:v>
                </c:pt>
                <c:pt idx="889">
                  <c:v>20889.25151779745</c:v>
                </c:pt>
                <c:pt idx="890">
                  <c:v>20895.1401931313</c:v>
                </c:pt>
                <c:pt idx="891">
                  <c:v>21153.61916593796</c:v>
                </c:pt>
                <c:pt idx="892">
                  <c:v>21168.82532338177</c:v>
                </c:pt>
                <c:pt idx="893">
                  <c:v>21168.81679782875</c:v>
                </c:pt>
                <c:pt idx="894">
                  <c:v>21159.33082477562</c:v>
                </c:pt>
                <c:pt idx="895">
                  <c:v>21150.03170073471</c:v>
                </c:pt>
                <c:pt idx="896">
                  <c:v>21327.63322607439</c:v>
                </c:pt>
                <c:pt idx="897">
                  <c:v>21361.75973179296</c:v>
                </c:pt>
                <c:pt idx="898">
                  <c:v>21479.6035716643</c:v>
                </c:pt>
                <c:pt idx="899">
                  <c:v>21479.6035716643</c:v>
                </c:pt>
                <c:pt idx="900">
                  <c:v>21513.08829820276</c:v>
                </c:pt>
                <c:pt idx="901">
                  <c:v>21347.58385309765</c:v>
                </c:pt>
                <c:pt idx="902">
                  <c:v>21320.42660151527</c:v>
                </c:pt>
                <c:pt idx="903">
                  <c:v>21327.62264409045</c:v>
                </c:pt>
                <c:pt idx="904">
                  <c:v>21246.28362445084</c:v>
                </c:pt>
                <c:pt idx="905">
                  <c:v>21308.13529503691</c:v>
                </c:pt>
                <c:pt idx="906">
                  <c:v>21333.72654147561</c:v>
                </c:pt>
                <c:pt idx="907">
                  <c:v>21338.40574275795</c:v>
                </c:pt>
                <c:pt idx="908">
                  <c:v>21303.09411228843</c:v>
                </c:pt>
                <c:pt idx="909">
                  <c:v>21309.62517376101</c:v>
                </c:pt>
                <c:pt idx="910">
                  <c:v>21388.00487342291</c:v>
                </c:pt>
                <c:pt idx="911">
                  <c:v>21143.06579119066</c:v>
                </c:pt>
                <c:pt idx="912">
                  <c:v>21425.67406776</c:v>
                </c:pt>
                <c:pt idx="913">
                  <c:v>21401.84174757447</c:v>
                </c:pt>
                <c:pt idx="914">
                  <c:v>21458.928628201</c:v>
                </c:pt>
                <c:pt idx="915">
                  <c:v>21545.65418307062</c:v>
                </c:pt>
                <c:pt idx="916">
                  <c:v>21560.20692507461</c:v>
                </c:pt>
                <c:pt idx="917">
                  <c:v>21438.14960930549</c:v>
                </c:pt>
                <c:pt idx="918">
                  <c:v>21570.77293622199</c:v>
                </c:pt>
                <c:pt idx="919">
                  <c:v>21462.03358384212</c:v>
                </c:pt>
                <c:pt idx="920">
                  <c:v>21352.6016361655</c:v>
                </c:pt>
                <c:pt idx="921">
                  <c:v>21352.6016361655</c:v>
                </c:pt>
                <c:pt idx="922">
                  <c:v>21313.67161665582</c:v>
                </c:pt>
                <c:pt idx="923">
                  <c:v>21397.37919419135</c:v>
                </c:pt>
                <c:pt idx="924">
                  <c:v>21166.13463090702</c:v>
                </c:pt>
                <c:pt idx="925">
                  <c:v>21059.66997160835</c:v>
                </c:pt>
                <c:pt idx="926">
                  <c:v>21085.70324436495</c:v>
                </c:pt>
                <c:pt idx="927">
                  <c:v>21360.83298537868</c:v>
                </c:pt>
                <c:pt idx="928">
                  <c:v>21441.3885406928</c:v>
                </c:pt>
                <c:pt idx="929">
                  <c:v>21426.0113234431</c:v>
                </c:pt>
                <c:pt idx="930">
                  <c:v>21655.37602046553</c:v>
                </c:pt>
                <c:pt idx="931">
                  <c:v>21816.74986457314</c:v>
                </c:pt>
                <c:pt idx="932">
                  <c:v>21934.59089543508</c:v>
                </c:pt>
                <c:pt idx="933">
                  <c:v>22062.77425794702</c:v>
                </c:pt>
                <c:pt idx="934">
                  <c:v>22267.22645570533</c:v>
                </c:pt>
                <c:pt idx="935">
                  <c:v>22283.53224215958</c:v>
                </c:pt>
                <c:pt idx="936">
                  <c:v>22339.94601724984</c:v>
                </c:pt>
                <c:pt idx="937">
                  <c:v>22344.35839015906</c:v>
                </c:pt>
                <c:pt idx="938">
                  <c:v>22467.02927881448</c:v>
                </c:pt>
                <c:pt idx="939">
                  <c:v>22395.3004644207</c:v>
                </c:pt>
                <c:pt idx="940">
                  <c:v>22481.39216767722</c:v>
                </c:pt>
                <c:pt idx="941">
                  <c:v>22513.98560399632</c:v>
                </c:pt>
                <c:pt idx="942">
                  <c:v>22638.9835445303</c:v>
                </c:pt>
                <c:pt idx="943">
                  <c:v>22624.67667302713</c:v>
                </c:pt>
                <c:pt idx="944">
                  <c:v>22547.12869348342</c:v>
                </c:pt>
                <c:pt idx="945">
                  <c:v>22524.62090870387</c:v>
                </c:pt>
                <c:pt idx="946">
                  <c:v>22721.93775830308</c:v>
                </c:pt>
                <c:pt idx="947">
                  <c:v>22710.78601951895</c:v>
                </c:pt>
                <c:pt idx="948">
                  <c:v>22457.21147038454</c:v>
                </c:pt>
                <c:pt idx="949">
                  <c:v>22580.38185122788</c:v>
                </c:pt>
                <c:pt idx="950">
                  <c:v>22633.77773966595</c:v>
                </c:pt>
                <c:pt idx="951">
                  <c:v>22392.17157716514</c:v>
                </c:pt>
                <c:pt idx="952">
                  <c:v>22223.64261525308</c:v>
                </c:pt>
                <c:pt idx="953">
                  <c:v>22491.77942892072</c:v>
                </c:pt>
                <c:pt idx="954">
                  <c:v>22507.7409017185</c:v>
                </c:pt>
                <c:pt idx="955">
                  <c:v>22596.91430667136</c:v>
                </c:pt>
                <c:pt idx="956">
                  <c:v>22653.15592086986</c:v>
                </c:pt>
                <c:pt idx="957">
                  <c:v>22411.83452053161</c:v>
                </c:pt>
                <c:pt idx="958">
                  <c:v>22335.38787385052</c:v>
                </c:pt>
                <c:pt idx="959">
                  <c:v>22517.14643325592</c:v>
                </c:pt>
                <c:pt idx="960">
                  <c:v>22053.89384350643</c:v>
                </c:pt>
                <c:pt idx="961">
                  <c:v>22267.96963861511</c:v>
                </c:pt>
                <c:pt idx="962">
                  <c:v>22293.18701973611</c:v>
                </c:pt>
                <c:pt idx="963">
                  <c:v>22293.18701973611</c:v>
                </c:pt>
                <c:pt idx="964">
                  <c:v>22154.29165363872</c:v>
                </c:pt>
                <c:pt idx="965">
                  <c:v>22139.99040889302</c:v>
                </c:pt>
                <c:pt idx="966">
                  <c:v>22323.49203457904</c:v>
                </c:pt>
                <c:pt idx="967">
                  <c:v>22297.42786788062</c:v>
                </c:pt>
                <c:pt idx="968">
                  <c:v>22110.60602443301</c:v>
                </c:pt>
                <c:pt idx="969">
                  <c:v>22572.75639556909</c:v>
                </c:pt>
                <c:pt idx="970">
                  <c:v>22206.18842338448</c:v>
                </c:pt>
                <c:pt idx="971">
                  <c:v>21953.50536126502</c:v>
                </c:pt>
                <c:pt idx="972">
                  <c:v>21760.27204808068</c:v>
                </c:pt>
                <c:pt idx="973">
                  <c:v>21854.46885434397</c:v>
                </c:pt>
                <c:pt idx="974">
                  <c:v>21644.14175758257</c:v>
                </c:pt>
                <c:pt idx="975">
                  <c:v>21581.69744046317</c:v>
                </c:pt>
                <c:pt idx="976">
                  <c:v>21791.45655918462</c:v>
                </c:pt>
                <c:pt idx="977">
                  <c:v>22106.98364675277</c:v>
                </c:pt>
                <c:pt idx="978">
                  <c:v>22450.53909355606</c:v>
                </c:pt>
                <c:pt idx="979">
                  <c:v>22452.83920565553</c:v>
                </c:pt>
                <c:pt idx="980">
                  <c:v>22651.86253655959</c:v>
                </c:pt>
                <c:pt idx="981">
                  <c:v>22853.6470392529</c:v>
                </c:pt>
                <c:pt idx="982">
                  <c:v>22838.50132947416</c:v>
                </c:pt>
                <c:pt idx="983">
                  <c:v>23097.32602137967</c:v>
                </c:pt>
                <c:pt idx="984">
                  <c:v>22989.42815272409</c:v>
                </c:pt>
                <c:pt idx="985">
                  <c:v>23249.06968833863</c:v>
                </c:pt>
                <c:pt idx="986">
                  <c:v>23249.06968833863</c:v>
                </c:pt>
                <c:pt idx="987">
                  <c:v>23355.92100779982</c:v>
                </c:pt>
                <c:pt idx="988">
                  <c:v>23257.82709777603</c:v>
                </c:pt>
                <c:pt idx="989">
                  <c:v>23496.07841276742</c:v>
                </c:pt>
                <c:pt idx="990">
                  <c:v>23354.66200131572</c:v>
                </c:pt>
                <c:pt idx="991">
                  <c:v>23453.75569919725</c:v>
                </c:pt>
                <c:pt idx="992">
                  <c:v>23552.07294165818</c:v>
                </c:pt>
                <c:pt idx="993">
                  <c:v>23553.30654078798</c:v>
                </c:pt>
                <c:pt idx="994">
                  <c:v>23389.6355097103</c:v>
                </c:pt>
                <c:pt idx="995">
                  <c:v>23359.99055413847</c:v>
                </c:pt>
                <c:pt idx="996">
                  <c:v>23356.63038109664</c:v>
                </c:pt>
                <c:pt idx="997">
                  <c:v>23453.28733071966</c:v>
                </c:pt>
                <c:pt idx="998">
                  <c:v>23580.2981962002</c:v>
                </c:pt>
                <c:pt idx="999">
                  <c:v>23511.83115147995</c:v>
                </c:pt>
                <c:pt idx="1000">
                  <c:v>23546.82232223318</c:v>
                </c:pt>
                <c:pt idx="1001">
                  <c:v>23613.46444239416</c:v>
                </c:pt>
                <c:pt idx="1002">
                  <c:v>23628.17780330872</c:v>
                </c:pt>
                <c:pt idx="1003">
                  <c:v>23648.3543772715</c:v>
                </c:pt>
                <c:pt idx="1004">
                  <c:v>23780.11769013415</c:v>
                </c:pt>
                <c:pt idx="1005">
                  <c:v>23952.3491874987</c:v>
                </c:pt>
                <c:pt idx="1006">
                  <c:v>23821.7328383621</c:v>
                </c:pt>
                <c:pt idx="1007">
                  <c:v>23946.0309006214</c:v>
                </c:pt>
                <c:pt idx="1008">
                  <c:v>23940.0740427294</c:v>
                </c:pt>
                <c:pt idx="1009">
                  <c:v>23924.56886539387</c:v>
                </c:pt>
                <c:pt idx="1010">
                  <c:v>23842.99730347313</c:v>
                </c:pt>
                <c:pt idx="1011">
                  <c:v>23833.5508394222</c:v>
                </c:pt>
                <c:pt idx="1012">
                  <c:v>23928.08227000881</c:v>
                </c:pt>
                <c:pt idx="1013">
                  <c:v>23586.55881031825</c:v>
                </c:pt>
                <c:pt idx="1014">
                  <c:v>23754.19591599446</c:v>
                </c:pt>
                <c:pt idx="1015">
                  <c:v>23510.45590508309</c:v>
                </c:pt>
                <c:pt idx="1016">
                  <c:v>23287.05011081712</c:v>
                </c:pt>
                <c:pt idx="1017">
                  <c:v>23072.29092226391</c:v>
                </c:pt>
                <c:pt idx="1018">
                  <c:v>23488.18639551268</c:v>
                </c:pt>
                <c:pt idx="1019">
                  <c:v>24006.52290601815</c:v>
                </c:pt>
                <c:pt idx="1020">
                  <c:v>24082.23157350525</c:v>
                </c:pt>
                <c:pt idx="1021">
                  <c:v>24142.99760101141</c:v>
                </c:pt>
                <c:pt idx="1022">
                  <c:v>24124.01928307562</c:v>
                </c:pt>
                <c:pt idx="1023">
                  <c:v>24337.37606617159</c:v>
                </c:pt>
                <c:pt idx="1024">
                  <c:v>24565.6820617894</c:v>
                </c:pt>
                <c:pt idx="1025">
                  <c:v>24693.14785668802</c:v>
                </c:pt>
                <c:pt idx="1026">
                  <c:v>24367.76190513201</c:v>
                </c:pt>
                <c:pt idx="1027">
                  <c:v>24367.76190513201</c:v>
                </c:pt>
                <c:pt idx="1028">
                  <c:v>24347.25025289379</c:v>
                </c:pt>
                <c:pt idx="1029">
                  <c:v>23937.71351487002</c:v>
                </c:pt>
                <c:pt idx="1030">
                  <c:v>23675.07880160176</c:v>
                </c:pt>
                <c:pt idx="1031">
                  <c:v>24010.87968877252</c:v>
                </c:pt>
                <c:pt idx="1032">
                  <c:v>24453.58442732665</c:v>
                </c:pt>
                <c:pt idx="1033">
                  <c:v>24261.87172810663</c:v>
                </c:pt>
                <c:pt idx="1034">
                  <c:v>24029.84941337624</c:v>
                </c:pt>
                <c:pt idx="1035">
                  <c:v>24047.4265674444</c:v>
                </c:pt>
                <c:pt idx="1036">
                  <c:v>24013.28812649122</c:v>
                </c:pt>
                <c:pt idx="1037">
                  <c:v>23821.60679499918</c:v>
                </c:pt>
                <c:pt idx="1038">
                  <c:v>24128.90895871752</c:v>
                </c:pt>
                <c:pt idx="1039">
                  <c:v>24304.43727511775</c:v>
                </c:pt>
                <c:pt idx="1040">
                  <c:v>24492.33149677605</c:v>
                </c:pt>
                <c:pt idx="1041">
                  <c:v>24830.26543034476</c:v>
                </c:pt>
                <c:pt idx="1042">
                  <c:v>24901.90857202371</c:v>
                </c:pt>
                <c:pt idx="1043">
                  <c:v>24875.40887356926</c:v>
                </c:pt>
                <c:pt idx="1044">
                  <c:v>24345.04280729505</c:v>
                </c:pt>
                <c:pt idx="1045">
                  <c:v>24162.17278587621</c:v>
                </c:pt>
                <c:pt idx="1046">
                  <c:v>24470.75230051694</c:v>
                </c:pt>
                <c:pt idx="1047">
                  <c:v>24118.06969394218</c:v>
                </c:pt>
                <c:pt idx="1048">
                  <c:v>24329.74129459668</c:v>
                </c:pt>
                <c:pt idx="1049">
                  <c:v>24552.97554139031</c:v>
                </c:pt>
                <c:pt idx="1050">
                  <c:v>24428.47959624218</c:v>
                </c:pt>
                <c:pt idx="1051">
                  <c:v>24686.7395188396</c:v>
                </c:pt>
                <c:pt idx="1052">
                  <c:v>24199.21240819781</c:v>
                </c:pt>
                <c:pt idx="1053">
                  <c:v>24055.83037517949</c:v>
                </c:pt>
                <c:pt idx="1054">
                  <c:v>24548.87424936346</c:v>
                </c:pt>
                <c:pt idx="1055">
                  <c:v>24441.97210839828</c:v>
                </c:pt>
                <c:pt idx="1056">
                  <c:v>24650.4284489158</c:v>
                </c:pt>
                <c:pt idx="1057">
                  <c:v>24707.88161704552</c:v>
                </c:pt>
                <c:pt idx="1058">
                  <c:v>24720.88679029245</c:v>
                </c:pt>
                <c:pt idx="1059">
                  <c:v>24945.12067272206</c:v>
                </c:pt>
                <c:pt idx="1060">
                  <c:v>24960.50494470345</c:v>
                </c:pt>
                <c:pt idx="1061">
                  <c:v>25108.27893412349</c:v>
                </c:pt>
                <c:pt idx="1062">
                  <c:v>25189.5546649874</c:v>
                </c:pt>
                <c:pt idx="1063">
                  <c:v>25267.09401502906</c:v>
                </c:pt>
                <c:pt idx="1064">
                  <c:v>25072.27634831173</c:v>
                </c:pt>
                <c:pt idx="1065">
                  <c:v>25131.74442031784</c:v>
                </c:pt>
                <c:pt idx="1066">
                  <c:v>25023.14686421901</c:v>
                </c:pt>
                <c:pt idx="1067">
                  <c:v>25068.23884822627</c:v>
                </c:pt>
                <c:pt idx="1068">
                  <c:v>25009.79026140718</c:v>
                </c:pt>
                <c:pt idx="1069">
                  <c:v>24878.86343134468</c:v>
                </c:pt>
                <c:pt idx="1070">
                  <c:v>24978.99910829378</c:v>
                </c:pt>
                <c:pt idx="1071">
                  <c:v>24481.03814583037</c:v>
                </c:pt>
                <c:pt idx="1072">
                  <c:v>24561.73963393883</c:v>
                </c:pt>
                <c:pt idx="1073">
                  <c:v>24136.64338245848</c:v>
                </c:pt>
                <c:pt idx="1074">
                  <c:v>23961.62830263987</c:v>
                </c:pt>
                <c:pt idx="1075">
                  <c:v>24247.81332892474</c:v>
                </c:pt>
                <c:pt idx="1076">
                  <c:v>24073.56218944137</c:v>
                </c:pt>
                <c:pt idx="1077">
                  <c:v>24483.08266698046</c:v>
                </c:pt>
                <c:pt idx="1078">
                  <c:v>24507.26319384336</c:v>
                </c:pt>
                <c:pt idx="1079">
                  <c:v>24935.00379850398</c:v>
                </c:pt>
                <c:pt idx="1080">
                  <c:v>24893.16473535261</c:v>
                </c:pt>
                <c:pt idx="1081">
                  <c:v>25113.984727572</c:v>
                </c:pt>
                <c:pt idx="1082">
                  <c:v>25068.62501052449</c:v>
                </c:pt>
                <c:pt idx="1083">
                  <c:v>24898.61048629007</c:v>
                </c:pt>
                <c:pt idx="1084">
                  <c:v>24290.55914059153</c:v>
                </c:pt>
                <c:pt idx="1085">
                  <c:v>24155.36078574385</c:v>
                </c:pt>
                <c:pt idx="1086">
                  <c:v>24281.84224716419</c:v>
                </c:pt>
                <c:pt idx="1087">
                  <c:v>24629.85372157029</c:v>
                </c:pt>
                <c:pt idx="1088">
                  <c:v>24629.85372157029</c:v>
                </c:pt>
                <c:pt idx="1089">
                  <c:v>24525.45043635468</c:v>
                </c:pt>
                <c:pt idx="1090">
                  <c:v>24554.01879127165</c:v>
                </c:pt>
                <c:pt idx="1091">
                  <c:v>24842.98682086262</c:v>
                </c:pt>
                <c:pt idx="1092">
                  <c:v>24707.52368831207</c:v>
                </c:pt>
                <c:pt idx="1093">
                  <c:v>24848.88298856205</c:v>
                </c:pt>
                <c:pt idx="1094">
                  <c:v>24945.07972666447</c:v>
                </c:pt>
                <c:pt idx="1095">
                  <c:v>25096.40287021639</c:v>
                </c:pt>
                <c:pt idx="1096">
                  <c:v>24957.02326586819</c:v>
                </c:pt>
                <c:pt idx="1097">
                  <c:v>24937.70219934586</c:v>
                </c:pt>
                <c:pt idx="1098">
                  <c:v>25090.42959460663</c:v>
                </c:pt>
                <c:pt idx="1099">
                  <c:v>25005.83490282075</c:v>
                </c:pt>
                <c:pt idx="1100">
                  <c:v>24637.55106307092</c:v>
                </c:pt>
                <c:pt idx="1101">
                  <c:v>25080.54004773555</c:v>
                </c:pt>
                <c:pt idx="1102">
                  <c:v>25095.17923724361</c:v>
                </c:pt>
                <c:pt idx="1103">
                  <c:v>25230.89848889546</c:v>
                </c:pt>
                <c:pt idx="1104">
                  <c:v>25364.04013177436</c:v>
                </c:pt>
                <c:pt idx="1105">
                  <c:v>25746.91029816605</c:v>
                </c:pt>
                <c:pt idx="1106">
                  <c:v>25588.28335703049</c:v>
                </c:pt>
                <c:pt idx="1107">
                  <c:v>25603.9757848812</c:v>
                </c:pt>
                <c:pt idx="1108">
                  <c:v>25425.7508764983</c:v>
                </c:pt>
                <c:pt idx="1109">
                  <c:v>25425.75087649829</c:v>
                </c:pt>
                <c:pt idx="1110">
                  <c:v>25763.38867713364</c:v>
                </c:pt>
                <c:pt idx="1111">
                  <c:v>25862.57650048071</c:v>
                </c:pt>
                <c:pt idx="1112">
                  <c:v>25304.22225041723</c:v>
                </c:pt>
                <c:pt idx="1113">
                  <c:v>25105.78233237605</c:v>
                </c:pt>
                <c:pt idx="1114">
                  <c:v>25263.63457667812</c:v>
                </c:pt>
                <c:pt idx="1115">
                  <c:v>25592.38741402756</c:v>
                </c:pt>
                <c:pt idx="1116">
                  <c:v>25448.79514882373</c:v>
                </c:pt>
                <c:pt idx="1117">
                  <c:v>25341.73533292198</c:v>
                </c:pt>
                <c:pt idx="1118">
                  <c:v>25296.93173813134</c:v>
                </c:pt>
                <c:pt idx="1119">
                  <c:v>25716.23243742435</c:v>
                </c:pt>
                <c:pt idx="1120">
                  <c:v>25830.70880720383</c:v>
                </c:pt>
                <c:pt idx="1121">
                  <c:v>25960.15214570526</c:v>
                </c:pt>
                <c:pt idx="1122">
                  <c:v>25956.93938111857</c:v>
                </c:pt>
                <c:pt idx="1123">
                  <c:v>25984.58117071985</c:v>
                </c:pt>
                <c:pt idx="1124">
                  <c:v>26097.10940573661</c:v>
                </c:pt>
                <c:pt idx="1125">
                  <c:v>26061.22028220628</c:v>
                </c:pt>
                <c:pt idx="1126">
                  <c:v>25745.01253752818</c:v>
                </c:pt>
                <c:pt idx="1127">
                  <c:v>26137.1592066242</c:v>
                </c:pt>
                <c:pt idx="1128">
                  <c:v>26104.37422850826</c:v>
                </c:pt>
                <c:pt idx="1129">
                  <c:v>25958.04808094754</c:v>
                </c:pt>
                <c:pt idx="1130">
                  <c:v>26041.90894054084</c:v>
                </c:pt>
                <c:pt idx="1131">
                  <c:v>25852.81710644353</c:v>
                </c:pt>
                <c:pt idx="1132">
                  <c:v>25788.59660447145</c:v>
                </c:pt>
                <c:pt idx="1133">
                  <c:v>25607.98497248177</c:v>
                </c:pt>
                <c:pt idx="1134">
                  <c:v>25445.34020333042</c:v>
                </c:pt>
                <c:pt idx="1135">
                  <c:v>25169.81347405274</c:v>
                </c:pt>
                <c:pt idx="1136">
                  <c:v>25113.62355138733</c:v>
                </c:pt>
                <c:pt idx="1137">
                  <c:v>25449.36240458812</c:v>
                </c:pt>
                <c:pt idx="1138">
                  <c:v>25553.13365619343</c:v>
                </c:pt>
                <c:pt idx="1139">
                  <c:v>25291.87681677356</c:v>
                </c:pt>
                <c:pt idx="1140">
                  <c:v>25171.70797639598</c:v>
                </c:pt>
                <c:pt idx="1141">
                  <c:v>25327.81669941852</c:v>
                </c:pt>
                <c:pt idx="1142">
                  <c:v>25461.08062436777</c:v>
                </c:pt>
                <c:pt idx="1143">
                  <c:v>25893.42068898567</c:v>
                </c:pt>
                <c:pt idx="1144">
                  <c:v>25695.84741496305</c:v>
                </c:pt>
                <c:pt idx="1145">
                  <c:v>25854.17814169922</c:v>
                </c:pt>
                <c:pt idx="1146">
                  <c:v>25754.92361054131</c:v>
                </c:pt>
                <c:pt idx="1147">
                  <c:v>25571.18497991249</c:v>
                </c:pt>
                <c:pt idx="1148">
                  <c:v>25467.8322937527</c:v>
                </c:pt>
                <c:pt idx="1149">
                  <c:v>25373.29214265456</c:v>
                </c:pt>
                <c:pt idx="1150">
                  <c:v>24804.81421720744</c:v>
                </c:pt>
                <c:pt idx="1151">
                  <c:v>24804.81421720744</c:v>
                </c:pt>
                <c:pt idx="1152">
                  <c:v>25016.30213962104</c:v>
                </c:pt>
                <c:pt idx="1153">
                  <c:v>25138.57866729892</c:v>
                </c:pt>
                <c:pt idx="1154">
                  <c:v>25120.86253951696</c:v>
                </c:pt>
                <c:pt idx="1155">
                  <c:v>25387.95826369795</c:v>
                </c:pt>
                <c:pt idx="1156">
                  <c:v>24973.39538671428</c:v>
                </c:pt>
                <c:pt idx="1157">
                  <c:v>24858.24488096894</c:v>
                </c:pt>
                <c:pt idx="1158">
                  <c:v>25224.29342426421</c:v>
                </c:pt>
                <c:pt idx="1159">
                  <c:v>25597.55591843027</c:v>
                </c:pt>
                <c:pt idx="1160">
                  <c:v>25729.66362441613</c:v>
                </c:pt>
                <c:pt idx="1161">
                  <c:v>25801.76057954377</c:v>
                </c:pt>
                <c:pt idx="1162">
                  <c:v>26240.1780559445</c:v>
                </c:pt>
                <c:pt idx="1163">
                  <c:v>26488.86806916605</c:v>
                </c:pt>
                <c:pt idx="1164">
                  <c:v>26525.37469652636</c:v>
                </c:pt>
                <c:pt idx="1165">
                  <c:v>26426.62599535838</c:v>
                </c:pt>
                <c:pt idx="1166">
                  <c:v>26204.80316591198</c:v>
                </c:pt>
                <c:pt idx="1167">
                  <c:v>25982.99440470609</c:v>
                </c:pt>
                <c:pt idx="1168">
                  <c:v>25770.75412728453</c:v>
                </c:pt>
                <c:pt idx="1169">
                  <c:v>25695.95059691803</c:v>
                </c:pt>
                <c:pt idx="1170">
                  <c:v>25929.53399658167</c:v>
                </c:pt>
                <c:pt idx="1171">
                  <c:v>26047.33386615328</c:v>
                </c:pt>
                <c:pt idx="1172">
                  <c:v>26220.58521684595</c:v>
                </c:pt>
                <c:pt idx="1173">
                  <c:v>26220.58521684595</c:v>
                </c:pt>
                <c:pt idx="1174">
                  <c:v>26199.34132169281</c:v>
                </c:pt>
                <c:pt idx="1175">
                  <c:v>26007.42261548787</c:v>
                </c:pt>
                <c:pt idx="1176">
                  <c:v>26201.6153994573</c:v>
                </c:pt>
                <c:pt idx="1177">
                  <c:v>25890.93352836437</c:v>
                </c:pt>
                <c:pt idx="1178">
                  <c:v>25975.54791835431</c:v>
                </c:pt>
                <c:pt idx="1179">
                  <c:v>26184.90779240046</c:v>
                </c:pt>
                <c:pt idx="1180">
                  <c:v>25947.86069303764</c:v>
                </c:pt>
                <c:pt idx="1181">
                  <c:v>26183.58616797078</c:v>
                </c:pt>
                <c:pt idx="1182">
                  <c:v>26151.17598200688</c:v>
                </c:pt>
                <c:pt idx="1183">
                  <c:v>26257.49055864891</c:v>
                </c:pt>
                <c:pt idx="1184">
                  <c:v>26483.66161539984</c:v>
                </c:pt>
                <c:pt idx="1185">
                  <c:v>26346.18969314926</c:v>
                </c:pt>
                <c:pt idx="1186">
                  <c:v>26244.15432084442</c:v>
                </c:pt>
                <c:pt idx="1187">
                  <c:v>25590.07304224742</c:v>
                </c:pt>
                <c:pt idx="1188">
                  <c:v>24588.43548877252</c:v>
                </c:pt>
                <c:pt idx="1189">
                  <c:v>23491.49361600391</c:v>
                </c:pt>
                <c:pt idx="1190">
                  <c:v>23143.09725484923</c:v>
                </c:pt>
                <c:pt idx="1191">
                  <c:v>24186.89434814011</c:v>
                </c:pt>
                <c:pt idx="1192">
                  <c:v>24782.91369182776</c:v>
                </c:pt>
                <c:pt idx="1193">
                  <c:v>24751.47755706345</c:v>
                </c:pt>
                <c:pt idx="1194">
                  <c:v>24751.47755706345</c:v>
                </c:pt>
                <c:pt idx="1195">
                  <c:v>23551.84364732666</c:v>
                </c:pt>
                <c:pt idx="1196">
                  <c:v>24475.63671640021</c:v>
                </c:pt>
                <c:pt idx="1197">
                  <c:v>24305.20238383638</c:v>
                </c:pt>
                <c:pt idx="1198">
                  <c:v>23854.65459601625</c:v>
                </c:pt>
                <c:pt idx="1199">
                  <c:v>24895.71393623972</c:v>
                </c:pt>
                <c:pt idx="1200">
                  <c:v>24434.15353582692</c:v>
                </c:pt>
                <c:pt idx="1201">
                  <c:v>24807.86959491697</c:v>
                </c:pt>
                <c:pt idx="1202">
                  <c:v>25031.9365058035</c:v>
                </c:pt>
                <c:pt idx="1203">
                  <c:v>24930.85310144849</c:v>
                </c:pt>
                <c:pt idx="1204">
                  <c:v>25375.57703485341</c:v>
                </c:pt>
                <c:pt idx="1205">
                  <c:v>25621.26399641061</c:v>
                </c:pt>
                <c:pt idx="1206">
                  <c:v>25699.10126156881</c:v>
                </c:pt>
                <c:pt idx="1207">
                  <c:v>25141.95822748178</c:v>
                </c:pt>
                <c:pt idx="1208">
                  <c:v>25265.06745382168</c:v>
                </c:pt>
                <c:pt idx="1209">
                  <c:v>24672.03562812985</c:v>
                </c:pt>
                <c:pt idx="1210">
                  <c:v>24703.94727510387</c:v>
                </c:pt>
                <c:pt idx="1211">
                  <c:v>24598.96079692381</c:v>
                </c:pt>
                <c:pt idx="1212">
                  <c:v>24343.21375485919</c:v>
                </c:pt>
                <c:pt idx="1213">
                  <c:v>23328.76476570663</c:v>
                </c:pt>
                <c:pt idx="1214">
                  <c:v>23165.38768465614</c:v>
                </c:pt>
                <c:pt idx="1215">
                  <c:v>23165.38768465614</c:v>
                </c:pt>
                <c:pt idx="1216">
                  <c:v>23382.87915450105</c:v>
                </c:pt>
                <c:pt idx="1217">
                  <c:v>24272.45962288682</c:v>
                </c:pt>
                <c:pt idx="1218">
                  <c:v>25082.07003130712</c:v>
                </c:pt>
                <c:pt idx="1219">
                  <c:v>24812.62156327608</c:v>
                </c:pt>
                <c:pt idx="1220">
                  <c:v>25104.30124577612</c:v>
                </c:pt>
                <c:pt idx="1221">
                  <c:v>25341.91782608819</c:v>
                </c:pt>
                <c:pt idx="1222">
                  <c:v>25565.83858741549</c:v>
                </c:pt>
                <c:pt idx="1223">
                  <c:v>25730.89844676478</c:v>
                </c:pt>
                <c:pt idx="1224">
                  <c:v>25359.19773777833</c:v>
                </c:pt>
                <c:pt idx="1225">
                  <c:v>25278.43182165458</c:v>
                </c:pt>
                <c:pt idx="1226">
                  <c:v>26199.64128154453</c:v>
                </c:pt>
                <c:pt idx="1227">
                  <c:v>26441.15055526416</c:v>
                </c:pt>
                <c:pt idx="1228">
                  <c:v>26789.45760626231</c:v>
                </c:pt>
                <c:pt idx="1229">
                  <c:v>26468.2919330939</c:v>
                </c:pt>
                <c:pt idx="1230">
                  <c:v>26145.47886710233</c:v>
                </c:pt>
                <c:pt idx="1231">
                  <c:v>27304.71135103289</c:v>
                </c:pt>
                <c:pt idx="1232">
                  <c:v>28970.59804953251</c:v>
                </c:pt>
                <c:pt idx="1233">
                  <c:v>29027.69070998862</c:v>
                </c:pt>
                <c:pt idx="1234">
                  <c:v>29164.48665028361</c:v>
                </c:pt>
                <c:pt idx="1235">
                  <c:v>29666.78835056335</c:v>
                </c:pt>
                <c:pt idx="1236">
                  <c:v>29574.02187726109</c:v>
                </c:pt>
                <c:pt idx="1237">
                  <c:v>29274.1030541883</c:v>
                </c:pt>
                <c:pt idx="1238">
                  <c:v>30027.83773308089</c:v>
                </c:pt>
                <c:pt idx="1239">
                  <c:v>30251.29522294184</c:v>
                </c:pt>
                <c:pt idx="1240">
                  <c:v>30266.21126290649</c:v>
                </c:pt>
                <c:pt idx="1241">
                  <c:v>30055.9935570425</c:v>
                </c:pt>
                <c:pt idx="1242">
                  <c:v>30086.79066471271</c:v>
                </c:pt>
                <c:pt idx="1243">
                  <c:v>29354.87778951897</c:v>
                </c:pt>
                <c:pt idx="1244">
                  <c:v>29206.43641492826</c:v>
                </c:pt>
                <c:pt idx="1245">
                  <c:v>29120.69430642488</c:v>
                </c:pt>
                <c:pt idx="1246">
                  <c:v>28472.09847548676</c:v>
                </c:pt>
                <c:pt idx="1247">
                  <c:v>27210.11727743545</c:v>
                </c:pt>
                <c:pt idx="1248">
                  <c:v>28077.41548643435</c:v>
                </c:pt>
                <c:pt idx="1249">
                  <c:v>28124.28974164112</c:v>
                </c:pt>
                <c:pt idx="1250">
                  <c:v>29339.8068092494</c:v>
                </c:pt>
                <c:pt idx="1251">
                  <c:v>29387.18028235959</c:v>
                </c:pt>
                <c:pt idx="1252">
                  <c:v>29834.34053565274</c:v>
                </c:pt>
                <c:pt idx="1253">
                  <c:v>29639.5252129061</c:v>
                </c:pt>
                <c:pt idx="1254">
                  <c:v>29569.38191890498</c:v>
                </c:pt>
                <c:pt idx="1255">
                  <c:v>29613.4321955808</c:v>
                </c:pt>
                <c:pt idx="1256">
                  <c:v>29698.46458357754</c:v>
                </c:pt>
                <c:pt idx="1257">
                  <c:v>29698.46458357754</c:v>
                </c:pt>
                <c:pt idx="1258">
                  <c:v>30161.74929789083</c:v>
                </c:pt>
                <c:pt idx="1259">
                  <c:v>29793.32199917563</c:v>
                </c:pt>
                <c:pt idx="1260">
                  <c:v>29022.7400963046</c:v>
                </c:pt>
                <c:pt idx="1261">
                  <c:v>30048.14392257966</c:v>
                </c:pt>
                <c:pt idx="1262">
                  <c:v>29881.69475537664</c:v>
                </c:pt>
                <c:pt idx="1263">
                  <c:v>29877.62226458768</c:v>
                </c:pt>
                <c:pt idx="1264">
                  <c:v>29208.9808312884</c:v>
                </c:pt>
                <c:pt idx="1265">
                  <c:v>29331.2263643001</c:v>
                </c:pt>
                <c:pt idx="1266">
                  <c:v>28346.55871964753</c:v>
                </c:pt>
                <c:pt idx="1267">
                  <c:v>28671.02494333986</c:v>
                </c:pt>
                <c:pt idx="1268">
                  <c:v>28943.88402968082</c:v>
                </c:pt>
                <c:pt idx="1269">
                  <c:v>29667.81582041347</c:v>
                </c:pt>
                <c:pt idx="1270">
                  <c:v>29071.87601091805</c:v>
                </c:pt>
                <c:pt idx="1271">
                  <c:v>28242.47517240325</c:v>
                </c:pt>
                <c:pt idx="1272">
                  <c:v>28652.03287328458</c:v>
                </c:pt>
                <c:pt idx="1273">
                  <c:v>28950.58869239113</c:v>
                </c:pt>
                <c:pt idx="1274">
                  <c:v>29331.05471403403</c:v>
                </c:pt>
                <c:pt idx="1275">
                  <c:v>29307.39110530183</c:v>
                </c:pt>
                <c:pt idx="1276">
                  <c:v>29304.97095539705</c:v>
                </c:pt>
                <c:pt idx="1277">
                  <c:v>29974.82110484449</c:v>
                </c:pt>
                <c:pt idx="1278">
                  <c:v>29594.02170906828</c:v>
                </c:pt>
                <c:pt idx="1279">
                  <c:v>29594.02170906828</c:v>
                </c:pt>
                <c:pt idx="1280">
                  <c:v>28873.56289453194</c:v>
                </c:pt>
                <c:pt idx="1281">
                  <c:v>28849.16636743666</c:v>
                </c:pt>
                <c:pt idx="1282">
                  <c:v>28535.03427283831</c:v>
                </c:pt>
                <c:pt idx="1283">
                  <c:v>27482.327400853</c:v>
                </c:pt>
                <c:pt idx="1284">
                  <c:v>27239.26155615435</c:v>
                </c:pt>
                <c:pt idx="1285">
                  <c:v>27366.58658176188</c:v>
                </c:pt>
                <c:pt idx="1286">
                  <c:v>27674.74354032084</c:v>
                </c:pt>
                <c:pt idx="1287">
                  <c:v>26625.07122999792</c:v>
                </c:pt>
                <c:pt idx="1288">
                  <c:v>27337.95626118918</c:v>
                </c:pt>
                <c:pt idx="1289">
                  <c:v>26368.64097182729</c:v>
                </c:pt>
                <c:pt idx="1290">
                  <c:v>26529.90185913225</c:v>
                </c:pt>
                <c:pt idx="1291">
                  <c:v>26276.6952157951</c:v>
                </c:pt>
                <c:pt idx="1292">
                  <c:v>26299.9576125347</c:v>
                </c:pt>
                <c:pt idx="1293">
                  <c:v>27224.3544446283</c:v>
                </c:pt>
                <c:pt idx="1294">
                  <c:v>26728.21173310002</c:v>
                </c:pt>
                <c:pt idx="1295">
                  <c:v>27039.78692283638</c:v>
                </c:pt>
                <c:pt idx="1296">
                  <c:v>26344.05747535978</c:v>
                </c:pt>
                <c:pt idx="1297">
                  <c:v>26836.66719929545</c:v>
                </c:pt>
                <c:pt idx="1298">
                  <c:v>27584.23734506871</c:v>
                </c:pt>
                <c:pt idx="1299">
                  <c:v>27724.91868536847</c:v>
                </c:pt>
                <c:pt idx="1300">
                  <c:v>27132.31568224881</c:v>
                </c:pt>
                <c:pt idx="1301">
                  <c:v>27096.28438141392</c:v>
                </c:pt>
                <c:pt idx="1302">
                  <c:v>27052.86184777094</c:v>
                </c:pt>
                <c:pt idx="1303">
                  <c:v>26119.77002753204</c:v>
                </c:pt>
                <c:pt idx="1304">
                  <c:v>25696.94707600635</c:v>
                </c:pt>
                <c:pt idx="1305">
                  <c:v>25637.63144815443</c:v>
                </c:pt>
                <c:pt idx="1306">
                  <c:v>25726.45234986904</c:v>
                </c:pt>
                <c:pt idx="1307">
                  <c:v>25557.09968665708</c:v>
                </c:pt>
                <c:pt idx="1308">
                  <c:v>25904.5818107958</c:v>
                </c:pt>
                <c:pt idx="1309">
                  <c:v>26532.21391522367</c:v>
                </c:pt>
                <c:pt idx="1310">
                  <c:v>27131.08132475811</c:v>
                </c:pt>
                <c:pt idx="1311">
                  <c:v>26939.82063083295</c:v>
                </c:pt>
                <c:pt idx="1312">
                  <c:v>26974.51769373266</c:v>
                </c:pt>
                <c:pt idx="1313">
                  <c:v>27509.51344195202</c:v>
                </c:pt>
                <c:pt idx="1314">
                  <c:v>27045.14619651016</c:v>
                </c:pt>
                <c:pt idx="1315">
                  <c:v>27350.84341678952</c:v>
                </c:pt>
                <c:pt idx="1316">
                  <c:v>27701.11414952563</c:v>
                </c:pt>
                <c:pt idx="1317">
                  <c:v>27447.89612584706</c:v>
                </c:pt>
                <c:pt idx="1318">
                  <c:v>27447.89612584706</c:v>
                </c:pt>
                <c:pt idx="1319">
                  <c:v>29012.61059036803</c:v>
                </c:pt>
                <c:pt idx="1320">
                  <c:v>29046.24783093762</c:v>
                </c:pt>
                <c:pt idx="1321">
                  <c:v>28962.87822822095</c:v>
                </c:pt>
                <c:pt idx="1322">
                  <c:v>29021.86724982975</c:v>
                </c:pt>
                <c:pt idx="1323">
                  <c:v>28707.98658246304</c:v>
                </c:pt>
                <c:pt idx="1324">
                  <c:v>28280.81674170422</c:v>
                </c:pt>
                <c:pt idx="1325">
                  <c:v>28621.1893557164</c:v>
                </c:pt>
                <c:pt idx="1326">
                  <c:v>28554.6728313586</c:v>
                </c:pt>
                <c:pt idx="1327">
                  <c:v>29456.65521932773</c:v>
                </c:pt>
                <c:pt idx="1328">
                  <c:v>29562.15126513625</c:v>
                </c:pt>
                <c:pt idx="1329">
                  <c:v>29553.90779277442</c:v>
                </c:pt>
                <c:pt idx="1330">
                  <c:v>30065.37372756931</c:v>
                </c:pt>
                <c:pt idx="1331">
                  <c:v>30033.2843292466</c:v>
                </c:pt>
                <c:pt idx="1332">
                  <c:v>30116.67145301401</c:v>
                </c:pt>
                <c:pt idx="1333">
                  <c:v>30333.70315151441</c:v>
                </c:pt>
                <c:pt idx="1334">
                  <c:v>30492.43243975936</c:v>
                </c:pt>
                <c:pt idx="1335">
                  <c:v>30060.55613757605</c:v>
                </c:pt>
                <c:pt idx="1336">
                  <c:v>30067.57199499061</c:v>
                </c:pt>
                <c:pt idx="1337">
                  <c:v>29987.6176254432</c:v>
                </c:pt>
                <c:pt idx="1338">
                  <c:v>30914.08712866268</c:v>
                </c:pt>
                <c:pt idx="1339">
                  <c:v>31192.75326153366</c:v>
                </c:pt>
                <c:pt idx="1340">
                  <c:v>31192.75326153367</c:v>
                </c:pt>
                <c:pt idx="1341">
                  <c:v>31704.54090718009</c:v>
                </c:pt>
                <c:pt idx="1342">
                  <c:v>31499.04060217188</c:v>
                </c:pt>
                <c:pt idx="1343">
                  <c:v>30988.02352033099</c:v>
                </c:pt>
                <c:pt idx="1344">
                  <c:v>31708.62734636095</c:v>
                </c:pt>
                <c:pt idx="1345">
                  <c:v>31036.57580283141</c:v>
                </c:pt>
                <c:pt idx="1346">
                  <c:v>31026.58773510488</c:v>
                </c:pt>
                <c:pt idx="1347">
                  <c:v>30844.33320368075</c:v>
                </c:pt>
                <c:pt idx="1348">
                  <c:v>31234.1184535887</c:v>
                </c:pt>
                <c:pt idx="1349">
                  <c:v>31793.14585440026</c:v>
                </c:pt>
                <c:pt idx="1350">
                  <c:v>31795.44942301516</c:v>
                </c:pt>
                <c:pt idx="1351">
                  <c:v>31701.99255544446</c:v>
                </c:pt>
                <c:pt idx="1352">
                  <c:v>31956.07628859576</c:v>
                </c:pt>
                <c:pt idx="1353">
                  <c:v>31686.80947596694</c:v>
                </c:pt>
                <c:pt idx="1354">
                  <c:v>31608.72582684163</c:v>
                </c:pt>
                <c:pt idx="1355">
                  <c:v>31518.74555199919</c:v>
                </c:pt>
                <c:pt idx="1356">
                  <c:v>30856.41346217278</c:v>
                </c:pt>
                <c:pt idx="1357">
                  <c:v>30857.59242756398</c:v>
                </c:pt>
                <c:pt idx="1358">
                  <c:v>30653.90108267537</c:v>
                </c:pt>
                <c:pt idx="1359">
                  <c:v>30362.95434477569</c:v>
                </c:pt>
                <c:pt idx="1360">
                  <c:v>29835.92673147993</c:v>
                </c:pt>
                <c:pt idx="1361">
                  <c:v>29638.21465997556</c:v>
                </c:pt>
                <c:pt idx="1362">
                  <c:v>30055.99072622171</c:v>
                </c:pt>
                <c:pt idx="1363">
                  <c:v>29665.47685748387</c:v>
                </c:pt>
                <c:pt idx="1364">
                  <c:v>29445.15874233769</c:v>
                </c:pt>
                <c:pt idx="1365">
                  <c:v>29417.96616353445</c:v>
                </c:pt>
                <c:pt idx="1366">
                  <c:v>29595.47610546791</c:v>
                </c:pt>
                <c:pt idx="1367">
                  <c:v>29743.0342594195</c:v>
                </c:pt>
                <c:pt idx="1368">
                  <c:v>30331.04232565987</c:v>
                </c:pt>
                <c:pt idx="1369">
                  <c:v>29954.36207150688</c:v>
                </c:pt>
                <c:pt idx="1370">
                  <c:v>29787.24691752466</c:v>
                </c:pt>
                <c:pt idx="1371">
                  <c:v>29600.99181334562</c:v>
                </c:pt>
                <c:pt idx="1372">
                  <c:v>30136.61490205834</c:v>
                </c:pt>
                <c:pt idx="1373">
                  <c:v>29513.33584640146</c:v>
                </c:pt>
                <c:pt idx="1374">
                  <c:v>29582.26467844679</c:v>
                </c:pt>
                <c:pt idx="1375">
                  <c:v>29407.6983385264</c:v>
                </c:pt>
                <c:pt idx="1376">
                  <c:v>29878.12187342224</c:v>
                </c:pt>
                <c:pt idx="1377">
                  <c:v>29773.54311369048</c:v>
                </c:pt>
                <c:pt idx="1378">
                  <c:v>30677.0803963402</c:v>
                </c:pt>
                <c:pt idx="1379">
                  <c:v>30981.98733302869</c:v>
                </c:pt>
                <c:pt idx="1380">
                  <c:v>31161.79822374977</c:v>
                </c:pt>
                <c:pt idx="1381">
                  <c:v>31399.62269610203</c:v>
                </c:pt>
                <c:pt idx="1382">
                  <c:v>31399.62269610203</c:v>
                </c:pt>
                <c:pt idx="1383">
                  <c:v>31417.24979828066</c:v>
                </c:pt>
                <c:pt idx="1384">
                  <c:v>31508.34884386119</c:v>
                </c:pt>
                <c:pt idx="1385">
                  <c:v>31371.89640732465</c:v>
                </c:pt>
                <c:pt idx="1386">
                  <c:v>31527.85526310315</c:v>
                </c:pt>
                <c:pt idx="1387">
                  <c:v>31413.4991376918</c:v>
                </c:pt>
                <c:pt idx="1388">
                  <c:v>31513.44720514004</c:v>
                </c:pt>
                <c:pt idx="1389">
                  <c:v>31485.01808867158</c:v>
                </c:pt>
                <c:pt idx="1390">
                  <c:v>30961.41862381648</c:v>
                </c:pt>
                <c:pt idx="1391">
                  <c:v>30580.67333875881</c:v>
                </c:pt>
                <c:pt idx="1392">
                  <c:v>30611.05424280733</c:v>
                </c:pt>
                <c:pt idx="1393">
                  <c:v>30452.54008807715</c:v>
                </c:pt>
                <c:pt idx="1394">
                  <c:v>30596.38952435762</c:v>
                </c:pt>
                <c:pt idx="1395">
                  <c:v>30113.79320346212</c:v>
                </c:pt>
                <c:pt idx="1396">
                  <c:v>30353.82190251478</c:v>
                </c:pt>
                <c:pt idx="1397">
                  <c:v>30500.47921309013</c:v>
                </c:pt>
                <c:pt idx="1398">
                  <c:v>30379.69944124019</c:v>
                </c:pt>
                <c:pt idx="1399">
                  <c:v>31000.21018350398</c:v>
                </c:pt>
                <c:pt idx="1400">
                  <c:v>29194.33732969871</c:v>
                </c:pt>
                <c:pt idx="1401">
                  <c:v>28466.05034973914</c:v>
                </c:pt>
                <c:pt idx="1402">
                  <c:v>29305.57656103522</c:v>
                </c:pt>
                <c:pt idx="1403">
                  <c:v>30023.17873847327</c:v>
                </c:pt>
                <c:pt idx="1404">
                  <c:v>30023.17873847327</c:v>
                </c:pt>
                <c:pt idx="1405">
                  <c:v>30276.74442265027</c:v>
                </c:pt>
                <c:pt idx="1406">
                  <c:v>29973.48028753038</c:v>
                </c:pt>
                <c:pt idx="1407">
                  <c:v>30407.32864408473</c:v>
                </c:pt>
                <c:pt idx="1408">
                  <c:v>30521.90663252013</c:v>
                </c:pt>
                <c:pt idx="1409">
                  <c:v>31406.28621316575</c:v>
                </c:pt>
                <c:pt idx="1410">
                  <c:v>31731.41151750615</c:v>
                </c:pt>
                <c:pt idx="1411">
                  <c:v>31993.41195949948</c:v>
                </c:pt>
                <c:pt idx="1412">
                  <c:v>31877.75697036582</c:v>
                </c:pt>
                <c:pt idx="1413">
                  <c:v>32256.75329508973</c:v>
                </c:pt>
                <c:pt idx="1414">
                  <c:v>32157.16479610125</c:v>
                </c:pt>
                <c:pt idx="1415">
                  <c:v>32560.28653757991</c:v>
                </c:pt>
                <c:pt idx="1416">
                  <c:v>32343.72464221579</c:v>
                </c:pt>
                <c:pt idx="1417">
                  <c:v>33014.32642644258</c:v>
                </c:pt>
                <c:pt idx="1418">
                  <c:v>32905.41912522454</c:v>
                </c:pt>
                <c:pt idx="1419">
                  <c:v>33186.29708536065</c:v>
                </c:pt>
                <c:pt idx="1420">
                  <c:v>33196.42791125407</c:v>
                </c:pt>
                <c:pt idx="1421">
                  <c:v>33239.73706075142</c:v>
                </c:pt>
                <c:pt idx="1422">
                  <c:v>33616.04601299478</c:v>
                </c:pt>
                <c:pt idx="1423">
                  <c:v>33854.48351242243</c:v>
                </c:pt>
                <c:pt idx="1424">
                  <c:v>34011.63754580516</c:v>
                </c:pt>
                <c:pt idx="1425">
                  <c:v>34349.4708799774</c:v>
                </c:pt>
                <c:pt idx="1426">
                  <c:v>33840.74180160939</c:v>
                </c:pt>
                <c:pt idx="1427">
                  <c:v>34026.44052219256</c:v>
                </c:pt>
                <c:pt idx="1428">
                  <c:v>34214.87390290803</c:v>
                </c:pt>
                <c:pt idx="1429">
                  <c:v>34795.89285969421</c:v>
                </c:pt>
                <c:pt idx="1430">
                  <c:v>34723.71890200167</c:v>
                </c:pt>
                <c:pt idx="1431">
                  <c:v>34870.68077104421</c:v>
                </c:pt>
                <c:pt idx="1432">
                  <c:v>34700.30853982005</c:v>
                </c:pt>
                <c:pt idx="1433">
                  <c:v>34991.61174875117</c:v>
                </c:pt>
                <c:pt idx="1434">
                  <c:v>35037.92492662667</c:v>
                </c:pt>
                <c:pt idx="1435">
                  <c:v>35274.92814834647</c:v>
                </c:pt>
                <c:pt idx="1436">
                  <c:v>34881.78014114161</c:v>
                </c:pt>
                <c:pt idx="1437">
                  <c:v>35031.86499229445</c:v>
                </c:pt>
                <c:pt idx="1438">
                  <c:v>35087.93672432248</c:v>
                </c:pt>
                <c:pt idx="1439">
                  <c:v>35024.84467926424</c:v>
                </c:pt>
                <c:pt idx="1440">
                  <c:v>35060.42317625268</c:v>
                </c:pt>
                <c:pt idx="1441">
                  <c:v>35178.0191569441</c:v>
                </c:pt>
                <c:pt idx="1442">
                  <c:v>34743.34817726558</c:v>
                </c:pt>
                <c:pt idx="1443">
                  <c:v>34639.83999720998</c:v>
                </c:pt>
                <c:pt idx="1444">
                  <c:v>34684.45012648454</c:v>
                </c:pt>
                <c:pt idx="1445">
                  <c:v>34775.12412994975</c:v>
                </c:pt>
                <c:pt idx="1446">
                  <c:v>34541.93665468448</c:v>
                </c:pt>
                <c:pt idx="1447">
                  <c:v>34541.93665468448</c:v>
                </c:pt>
                <c:pt idx="1448">
                  <c:v>34577.73051851737</c:v>
                </c:pt>
                <c:pt idx="1449">
                  <c:v>34835.02940527154</c:v>
                </c:pt>
                <c:pt idx="1450">
                  <c:v>35179.019422054</c:v>
                </c:pt>
                <c:pt idx="1451">
                  <c:v>35205.27141429634</c:v>
                </c:pt>
                <c:pt idx="1452">
                  <c:v>34999.74217950247</c:v>
                </c:pt>
                <c:pt idx="1453">
                  <c:v>33653.16340368839</c:v>
                </c:pt>
                <c:pt idx="1454">
                  <c:v>34472.13980145508</c:v>
                </c:pt>
                <c:pt idx="1455">
                  <c:v>34021.75274956661</c:v>
                </c:pt>
                <c:pt idx="1456">
                  <c:v>34230.64181595002</c:v>
                </c:pt>
                <c:pt idx="1457">
                  <c:v>34902.99094788537</c:v>
                </c:pt>
                <c:pt idx="1458">
                  <c:v>34970.08311153241</c:v>
                </c:pt>
                <c:pt idx="1459">
                  <c:v>34880.69415676655</c:v>
                </c:pt>
                <c:pt idx="1460">
                  <c:v>34939.4106863244</c:v>
                </c:pt>
                <c:pt idx="1461">
                  <c:v>35510.24717010318</c:v>
                </c:pt>
                <c:pt idx="1462">
                  <c:v>35887.65509959849</c:v>
                </c:pt>
                <c:pt idx="1463">
                  <c:v>35623.26252597714</c:v>
                </c:pt>
                <c:pt idx="1464">
                  <c:v>35258.14147958258</c:v>
                </c:pt>
                <c:pt idx="1465">
                  <c:v>35531.78110696398</c:v>
                </c:pt>
                <c:pt idx="1466">
                  <c:v>35591.88984845082</c:v>
                </c:pt>
                <c:pt idx="1467">
                  <c:v>35163.37336796002</c:v>
                </c:pt>
                <c:pt idx="1468">
                  <c:v>35163.37336796003</c:v>
                </c:pt>
                <c:pt idx="1469">
                  <c:v>34912.80617911641</c:v>
                </c:pt>
                <c:pt idx="1470">
                  <c:v>34557.26224548639</c:v>
                </c:pt>
                <c:pt idx="1471">
                  <c:v>34593.38010951021</c:v>
                </c:pt>
                <c:pt idx="1472">
                  <c:v>34580.37816870541</c:v>
                </c:pt>
                <c:pt idx="1473">
                  <c:v>34518.65079047674</c:v>
                </c:pt>
                <c:pt idx="1474">
                  <c:v>34766.78505279555</c:v>
                </c:pt>
                <c:pt idx="1475">
                  <c:v>34315.43694423455</c:v>
                </c:pt>
                <c:pt idx="1476">
                  <c:v>34447.72464789163</c:v>
                </c:pt>
                <c:pt idx="1477">
                  <c:v>34569.8690044927</c:v>
                </c:pt>
                <c:pt idx="1478">
                  <c:v>34505.47375659471</c:v>
                </c:pt>
                <c:pt idx="1479">
                  <c:v>34537.32002286962</c:v>
                </c:pt>
                <c:pt idx="1480">
                  <c:v>34839.1610618481</c:v>
                </c:pt>
                <c:pt idx="1481">
                  <c:v>34802.00919745529</c:v>
                </c:pt>
                <c:pt idx="1482">
                  <c:v>34769.51004806794</c:v>
                </c:pt>
                <c:pt idx="1483">
                  <c:v>34750.75312916822</c:v>
                </c:pt>
                <c:pt idx="1484">
                  <c:v>35040.22172814368</c:v>
                </c:pt>
                <c:pt idx="1485">
                  <c:v>35075.21224115509</c:v>
                </c:pt>
                <c:pt idx="1486">
                  <c:v>34982.00949311619</c:v>
                </c:pt>
                <c:pt idx="1487">
                  <c:v>34800.3836397796</c:v>
                </c:pt>
                <c:pt idx="1488">
                  <c:v>34728.28588885895</c:v>
                </c:pt>
                <c:pt idx="1489">
                  <c:v>34728.28588885895</c:v>
                </c:pt>
                <c:pt idx="1490">
                  <c:v>34291.94918581969</c:v>
                </c:pt>
                <c:pt idx="1491">
                  <c:v>33901.49602810267</c:v>
                </c:pt>
                <c:pt idx="1492">
                  <c:v>33665.85752600422</c:v>
                </c:pt>
                <c:pt idx="1493">
                  <c:v>33527.138881192</c:v>
                </c:pt>
                <c:pt idx="1494">
                  <c:v>34402.43085823374</c:v>
                </c:pt>
                <c:pt idx="1495">
                  <c:v>34686.77282358452</c:v>
                </c:pt>
                <c:pt idx="1496">
                  <c:v>34378.55478665097</c:v>
                </c:pt>
                <c:pt idx="1497">
                  <c:v>33620.41488099721</c:v>
                </c:pt>
                <c:pt idx="1498">
                  <c:v>33579.02308187573</c:v>
                </c:pt>
                <c:pt idx="1499">
                  <c:v>33267.3717948741</c:v>
                </c:pt>
                <c:pt idx="1500">
                  <c:v>33858.99157914984</c:v>
                </c:pt>
                <c:pt idx="1501">
                  <c:v>33948.16695314161</c:v>
                </c:pt>
                <c:pt idx="1502">
                  <c:v>34169.23845818203</c:v>
                </c:pt>
                <c:pt idx="1503">
                  <c:v>34023.34328453175</c:v>
                </c:pt>
                <c:pt idx="1504">
                  <c:v>34447.76943733323</c:v>
                </c:pt>
                <c:pt idx="1505">
                  <c:v>34583.09321534765</c:v>
                </c:pt>
                <c:pt idx="1506">
                  <c:v>34345.54864191369</c:v>
                </c:pt>
                <c:pt idx="1507">
                  <c:v>34606.87997095903</c:v>
                </c:pt>
                <c:pt idx="1508">
                  <c:v>34766.46833540336</c:v>
                </c:pt>
                <c:pt idx="1509">
                  <c:v>34917.12934566338</c:v>
                </c:pt>
                <c:pt idx="1510">
                  <c:v>34917.12934566338</c:v>
                </c:pt>
                <c:pt idx="1511">
                  <c:v>34296.87368828787</c:v>
                </c:pt>
                <c:pt idx="1512">
                  <c:v>34457.48721162342</c:v>
                </c:pt>
                <c:pt idx="1513">
                  <c:v>34696.85979164281</c:v>
                </c:pt>
                <c:pt idx="1514">
                  <c:v>34743.59297417886</c:v>
                </c:pt>
                <c:pt idx="1515">
                  <c:v>35271.64940040962</c:v>
                </c:pt>
                <c:pt idx="1516">
                  <c:v>35348.56450256463</c:v>
                </c:pt>
                <c:pt idx="1517">
                  <c:v>35714.61199008765</c:v>
                </c:pt>
                <c:pt idx="1518">
                  <c:v>35706.38761763938</c:v>
                </c:pt>
                <c:pt idx="1519">
                  <c:v>36222.75576406661</c:v>
                </c:pt>
                <c:pt idx="1520">
                  <c:v>35890.55577318124</c:v>
                </c:pt>
                <c:pt idx="1521">
                  <c:v>36033.01482366704</c:v>
                </c:pt>
                <c:pt idx="1522">
                  <c:v>36068.61532177306</c:v>
                </c:pt>
                <c:pt idx="1523">
                  <c:v>36241.49626518111</c:v>
                </c:pt>
                <c:pt idx="1524">
                  <c:v>36377.79322527554</c:v>
                </c:pt>
                <c:pt idx="1525">
                  <c:v>36297.01947074528</c:v>
                </c:pt>
                <c:pt idx="1526">
                  <c:v>36253.49395675812</c:v>
                </c:pt>
                <c:pt idx="1527">
                  <c:v>36275.50653991733</c:v>
                </c:pt>
                <c:pt idx="1528">
                  <c:v>36442.32149832256</c:v>
                </c:pt>
                <c:pt idx="1529">
                  <c:v>36078.96870285356</c:v>
                </c:pt>
                <c:pt idx="1530">
                  <c:v>36204.63948859995</c:v>
                </c:pt>
                <c:pt idx="1531">
                  <c:v>35823.91564468927</c:v>
                </c:pt>
                <c:pt idx="1532">
                  <c:v>36052.72920146293</c:v>
                </c:pt>
                <c:pt idx="1533">
                  <c:v>36269.28972677757</c:v>
                </c:pt>
                <c:pt idx="1534">
                  <c:v>36460.12343263505</c:v>
                </c:pt>
                <c:pt idx="1535">
                  <c:v>36769.77680699495</c:v>
                </c:pt>
                <c:pt idx="1536">
                  <c:v>36705.84172208721</c:v>
                </c:pt>
                <c:pt idx="1537">
                  <c:v>36733.03860824476</c:v>
                </c:pt>
                <c:pt idx="1538">
                  <c:v>36949.51250017562</c:v>
                </c:pt>
                <c:pt idx="1539">
                  <c:v>36908.64843783887</c:v>
                </c:pt>
                <c:pt idx="1540">
                  <c:v>37004.63384748893</c:v>
                </c:pt>
                <c:pt idx="1541">
                  <c:v>37046.14419137742</c:v>
                </c:pt>
                <c:pt idx="1542">
                  <c:v>37098.32209616104</c:v>
                </c:pt>
                <c:pt idx="1543">
                  <c:v>36964.29612723501</c:v>
                </c:pt>
                <c:pt idx="1544">
                  <c:v>37058.20841156021</c:v>
                </c:pt>
                <c:pt idx="1545">
                  <c:v>37017.62223637389</c:v>
                </c:pt>
                <c:pt idx="1546">
                  <c:v>37234.94638904371</c:v>
                </c:pt>
                <c:pt idx="1547">
                  <c:v>37559.80365653167</c:v>
                </c:pt>
                <c:pt idx="1548">
                  <c:v>37603.85413004929</c:v>
                </c:pt>
                <c:pt idx="1549">
                  <c:v>37660.82189500929</c:v>
                </c:pt>
                <c:pt idx="1550">
                  <c:v>37413.87862894016</c:v>
                </c:pt>
                <c:pt idx="1551">
                  <c:v>37413.87862894016</c:v>
                </c:pt>
                <c:pt idx="1552">
                  <c:v>37264.95470632178</c:v>
                </c:pt>
                <c:pt idx="1553">
                  <c:v>37421.37041709461</c:v>
                </c:pt>
                <c:pt idx="1554">
                  <c:v>37501.38236759147</c:v>
                </c:pt>
                <c:pt idx="1555">
                  <c:v>37491.92956390597</c:v>
                </c:pt>
                <c:pt idx="1556">
                  <c:v>37609.00001277596</c:v>
                </c:pt>
                <c:pt idx="1557">
                  <c:v>37808.00831817171</c:v>
                </c:pt>
                <c:pt idx="1558">
                  <c:v>37740.21681428098</c:v>
                </c:pt>
                <c:pt idx="1559">
                  <c:v>37915.71676319871</c:v>
                </c:pt>
                <c:pt idx="1560">
                  <c:v>38116.81459121074</c:v>
                </c:pt>
                <c:pt idx="1561">
                  <c:v>38064.60694859132</c:v>
                </c:pt>
                <c:pt idx="1562">
                  <c:v>38149.0640963856</c:v>
                </c:pt>
                <c:pt idx="1563">
                  <c:v>38310.20061811139</c:v>
                </c:pt>
                <c:pt idx="1564">
                  <c:v>38412.98054617608</c:v>
                </c:pt>
                <c:pt idx="1565">
                  <c:v>38696.72256615922</c:v>
                </c:pt>
                <c:pt idx="1566">
                  <c:v>38776.86777537339</c:v>
                </c:pt>
                <c:pt idx="1567">
                  <c:v>38873.94817736887</c:v>
                </c:pt>
                <c:pt idx="1568">
                  <c:v>39178.84029206279</c:v>
                </c:pt>
                <c:pt idx="1569">
                  <c:v>39106.00184399409</c:v>
                </c:pt>
                <c:pt idx="1570">
                  <c:v>39106.00184399409</c:v>
                </c:pt>
                <c:pt idx="1571">
                  <c:v>39184.53563359073</c:v>
                </c:pt>
                <c:pt idx="1572">
                  <c:v>39201.12264910529</c:v>
                </c:pt>
                <c:pt idx="1573">
                  <c:v>39186.43769346387</c:v>
                </c:pt>
                <c:pt idx="1574">
                  <c:v>39104.47450769122</c:v>
                </c:pt>
                <c:pt idx="1575">
                  <c:v>39057.88590060353</c:v>
                </c:pt>
                <c:pt idx="1576">
                  <c:v>38844.38913330538</c:v>
                </c:pt>
                <c:pt idx="1577">
                  <c:v>38823.54780209545</c:v>
                </c:pt>
                <c:pt idx="1578">
                  <c:v>39057.29254567609</c:v>
                </c:pt>
                <c:pt idx="1579">
                  <c:v>39144.67843553605</c:v>
                </c:pt>
                <c:pt idx="1580">
                  <c:v>39074.74051425573</c:v>
                </c:pt>
                <c:pt idx="1581">
                  <c:v>39487.46922424529</c:v>
                </c:pt>
                <c:pt idx="1582">
                  <c:v>39278.82808669579</c:v>
                </c:pt>
                <c:pt idx="1583">
                  <c:v>39376.35055181014</c:v>
                </c:pt>
                <c:pt idx="1584">
                  <c:v>39279.78524157821</c:v>
                </c:pt>
                <c:pt idx="1585">
                  <c:v>39194.86675529268</c:v>
                </c:pt>
                <c:pt idx="1586">
                  <c:v>39426.35970342475</c:v>
                </c:pt>
                <c:pt idx="1587">
                  <c:v>39316.85495296543</c:v>
                </c:pt>
                <c:pt idx="1588">
                  <c:v>39426.69240690261</c:v>
                </c:pt>
                <c:pt idx="1589">
                  <c:v>39393.00185320847</c:v>
                </c:pt>
                <c:pt idx="1590">
                  <c:v>39511.91164819453</c:v>
                </c:pt>
                <c:pt idx="1591">
                  <c:v>39565.07464622681</c:v>
                </c:pt>
                <c:pt idx="1592">
                  <c:v>39464.5493501225</c:v>
                </c:pt>
                <c:pt idx="1593">
                  <c:v>39464.5493501225</c:v>
                </c:pt>
                <c:pt idx="1594">
                  <c:v>39447.96015945601</c:v>
                </c:pt>
                <c:pt idx="1595">
                  <c:v>39537.78244665182</c:v>
                </c:pt>
                <c:pt idx="1596">
                  <c:v>39549.61281716538</c:v>
                </c:pt>
                <c:pt idx="1597">
                  <c:v>39516.08676513019</c:v>
                </c:pt>
                <c:pt idx="1598">
                  <c:v>39428.47378927578</c:v>
                </c:pt>
                <c:pt idx="1599">
                  <c:v>39467.82611767333</c:v>
                </c:pt>
                <c:pt idx="1600">
                  <c:v>39367.43229336951</c:v>
                </c:pt>
                <c:pt idx="1601">
                  <c:v>39412.05831489143</c:v>
                </c:pt>
                <c:pt idx="1602">
                  <c:v>39267.95511264262</c:v>
                </c:pt>
                <c:pt idx="1603">
                  <c:v>39524.64392810376</c:v>
                </c:pt>
                <c:pt idx="1604">
                  <c:v>39533.38517321235</c:v>
                </c:pt>
                <c:pt idx="1605">
                  <c:v>39443.22300444322</c:v>
                </c:pt>
                <c:pt idx="1606">
                  <c:v>39554.36316512899</c:v>
                </c:pt>
                <c:pt idx="1607">
                  <c:v>39639.4243978367</c:v>
                </c:pt>
                <c:pt idx="1608">
                  <c:v>39995.2104161707</c:v>
                </c:pt>
                <c:pt idx="1609">
                  <c:v>40130.03838613848</c:v>
                </c:pt>
                <c:pt idx="1610">
                  <c:v>40043.5104029277</c:v>
                </c:pt>
                <c:pt idx="1611">
                  <c:v>40238.61497371603</c:v>
                </c:pt>
                <c:pt idx="1612">
                  <c:v>40191.43789210784</c:v>
                </c:pt>
                <c:pt idx="1613">
                  <c:v>40282.52697930194</c:v>
                </c:pt>
                <c:pt idx="1614">
                  <c:v>40341.01931960713</c:v>
                </c:pt>
                <c:pt idx="1615">
                  <c:v>40206.57357507457</c:v>
                </c:pt>
                <c:pt idx="1616">
                  <c:v>40277.06342364971</c:v>
                </c:pt>
                <c:pt idx="1617">
                  <c:v>40455.96238208159</c:v>
                </c:pt>
                <c:pt idx="1618">
                  <c:v>40498.22382107371</c:v>
                </c:pt>
                <c:pt idx="1619">
                  <c:v>40445.40564218319</c:v>
                </c:pt>
                <c:pt idx="1620">
                  <c:v>40486.21284056263</c:v>
                </c:pt>
                <c:pt idx="1621">
                  <c:v>40492.40892034311</c:v>
                </c:pt>
                <c:pt idx="1622">
                  <c:v>40629.76376222424</c:v>
                </c:pt>
                <c:pt idx="1623">
                  <c:v>40778.05625700934</c:v>
                </c:pt>
                <c:pt idx="1624">
                  <c:v>40741.6368002487</c:v>
                </c:pt>
                <c:pt idx="1625">
                  <c:v>40204.55147561689</c:v>
                </c:pt>
                <c:pt idx="1626">
                  <c:v>40461.97392539727</c:v>
                </c:pt>
                <c:pt idx="1627">
                  <c:v>40626.28754976523</c:v>
                </c:pt>
                <c:pt idx="1628">
                  <c:v>40972.24499559967</c:v>
                </c:pt>
                <c:pt idx="1629">
                  <c:v>41043.65162547755</c:v>
                </c:pt>
                <c:pt idx="1630">
                  <c:v>41252.41569802819</c:v>
                </c:pt>
                <c:pt idx="1631">
                  <c:v>41596.36750725465</c:v>
                </c:pt>
                <c:pt idx="1632">
                  <c:v>41637.35739828781</c:v>
                </c:pt>
                <c:pt idx="1633">
                  <c:v>41715.87320162672</c:v>
                </c:pt>
                <c:pt idx="1634">
                  <c:v>41715.87320162672</c:v>
                </c:pt>
                <c:pt idx="1635">
                  <c:v>41937.68025132226</c:v>
                </c:pt>
                <c:pt idx="1636">
                  <c:v>42221.66598587442</c:v>
                </c:pt>
                <c:pt idx="1637">
                  <c:v>42157.52797867065</c:v>
                </c:pt>
                <c:pt idx="1638">
                  <c:v>42023.12637909639</c:v>
                </c:pt>
                <c:pt idx="1639">
                  <c:v>42176.81856494029</c:v>
                </c:pt>
                <c:pt idx="1640">
                  <c:v>42044.29101842117</c:v>
                </c:pt>
                <c:pt idx="1641">
                  <c:v>41443.87691635803</c:v>
                </c:pt>
                <c:pt idx="1642">
                  <c:v>41287.21297703045</c:v>
                </c:pt>
                <c:pt idx="1643">
                  <c:v>41516.0423123336</c:v>
                </c:pt>
                <c:pt idx="1644">
                  <c:v>41518.10669489224</c:v>
                </c:pt>
                <c:pt idx="1645">
                  <c:v>41525.49873720531</c:v>
                </c:pt>
                <c:pt idx="1646">
                  <c:v>41514.30121595031</c:v>
                </c:pt>
                <c:pt idx="1647">
                  <c:v>41827.16577451178</c:v>
                </c:pt>
                <c:pt idx="1648">
                  <c:v>41658.59836469442</c:v>
                </c:pt>
                <c:pt idx="1649">
                  <c:v>41770.83217114357</c:v>
                </c:pt>
                <c:pt idx="1650">
                  <c:v>41676.43205701453</c:v>
                </c:pt>
                <c:pt idx="1651">
                  <c:v>41701.10430926057</c:v>
                </c:pt>
                <c:pt idx="1652">
                  <c:v>41720.17586051222</c:v>
                </c:pt>
                <c:pt idx="1653">
                  <c:v>41094.06308947858</c:v>
                </c:pt>
                <c:pt idx="1654">
                  <c:v>41238.82424656785</c:v>
                </c:pt>
                <c:pt idx="1655">
                  <c:v>40695.5203130904</c:v>
                </c:pt>
                <c:pt idx="1656">
                  <c:v>40695.5203130904</c:v>
                </c:pt>
                <c:pt idx="1657">
                  <c:v>40191.04241219792</c:v>
                </c:pt>
                <c:pt idx="1658">
                  <c:v>40585.85680953324</c:v>
                </c:pt>
                <c:pt idx="1659">
                  <c:v>40165.27734651441</c:v>
                </c:pt>
                <c:pt idx="1660">
                  <c:v>40649.67339930488</c:v>
                </c:pt>
                <c:pt idx="1661">
                  <c:v>40959.04872102826</c:v>
                </c:pt>
                <c:pt idx="1662">
                  <c:v>41084.93544633978</c:v>
                </c:pt>
                <c:pt idx="1663">
                  <c:v>41738.59127343415</c:v>
                </c:pt>
                <c:pt idx="1664">
                  <c:v>41811.27682103592</c:v>
                </c:pt>
                <c:pt idx="1665">
                  <c:v>42244.61770865307</c:v>
                </c:pt>
                <c:pt idx="1666">
                  <c:v>42307.99912315751</c:v>
                </c:pt>
                <c:pt idx="1667">
                  <c:v>42670.20680308086</c:v>
                </c:pt>
                <c:pt idx="1668">
                  <c:v>43017.38878005427</c:v>
                </c:pt>
                <c:pt idx="1669">
                  <c:v>43157.69615976867</c:v>
                </c:pt>
                <c:pt idx="1670">
                  <c:v>43208.1812606098</c:v>
                </c:pt>
                <c:pt idx="1671">
                  <c:v>43339.28302383036</c:v>
                </c:pt>
                <c:pt idx="1672">
                  <c:v>43157.02969254414</c:v>
                </c:pt>
                <c:pt idx="1673">
                  <c:v>43415.53184153114</c:v>
                </c:pt>
                <c:pt idx="1674">
                  <c:v>43123.82903702217</c:v>
                </c:pt>
                <c:pt idx="1675">
                  <c:v>43058.64261455617</c:v>
                </c:pt>
                <c:pt idx="1676">
                  <c:v>43058.64261455617</c:v>
                </c:pt>
                <c:pt idx="1677">
                  <c:v>43222.42894205257</c:v>
                </c:pt>
                <c:pt idx="1678">
                  <c:v>43370.6490770924</c:v>
                </c:pt>
                <c:pt idx="1679">
                  <c:v>43376.36555268317</c:v>
                </c:pt>
                <c:pt idx="1680">
                  <c:v>43331.96363792419</c:v>
                </c:pt>
                <c:pt idx="1681">
                  <c:v>43544.32932538088</c:v>
                </c:pt>
                <c:pt idx="1682">
                  <c:v>43583.08760659469</c:v>
                </c:pt>
                <c:pt idx="1683">
                  <c:v>43449.73525121249</c:v>
                </c:pt>
                <c:pt idx="1684">
                  <c:v>43000.71233090274</c:v>
                </c:pt>
                <c:pt idx="1685">
                  <c:v>43061.13177512876</c:v>
                </c:pt>
                <c:pt idx="1686">
                  <c:v>43476.56719311421</c:v>
                </c:pt>
                <c:pt idx="1687">
                  <c:v>43602.32883318415</c:v>
                </c:pt>
                <c:pt idx="1688">
                  <c:v>43723.75837749202</c:v>
                </c:pt>
                <c:pt idx="1689">
                  <c:v>43094.00475205101</c:v>
                </c:pt>
                <c:pt idx="1690">
                  <c:v>43193.98250033022</c:v>
                </c:pt>
                <c:pt idx="1691">
                  <c:v>43237.03244442976</c:v>
                </c:pt>
                <c:pt idx="1692">
                  <c:v>43636.21384187296</c:v>
                </c:pt>
                <c:pt idx="1693">
                  <c:v>43617.41233516017</c:v>
                </c:pt>
                <c:pt idx="1694">
                  <c:v>43533.41420375798</c:v>
                </c:pt>
                <c:pt idx="1695">
                  <c:v>43549.34805493333</c:v>
                </c:pt>
                <c:pt idx="1696">
                  <c:v>43658.51228826778</c:v>
                </c:pt>
                <c:pt idx="1697">
                  <c:v>43707.40279465707</c:v>
                </c:pt>
                <c:pt idx="1698">
                  <c:v>43926.93671806839</c:v>
                </c:pt>
                <c:pt idx="1699">
                  <c:v>43926.93671806839</c:v>
                </c:pt>
                <c:pt idx="1700">
                  <c:v>43832.76263708236</c:v>
                </c:pt>
                <c:pt idx="1701">
                  <c:v>43666.63217614077</c:v>
                </c:pt>
                <c:pt idx="1702">
                  <c:v>43649.45257231856</c:v>
                </c:pt>
                <c:pt idx="1703">
                  <c:v>43853.06140954638</c:v>
                </c:pt>
                <c:pt idx="1704">
                  <c:v>43738.3380681133</c:v>
                </c:pt>
                <c:pt idx="1705">
                  <c:v>44181.65891263454</c:v>
                </c:pt>
                <c:pt idx="1706">
                  <c:v>43905.08215755702</c:v>
                </c:pt>
                <c:pt idx="1707">
                  <c:v>43841.03704620518</c:v>
                </c:pt>
                <c:pt idx="1708">
                  <c:v>43864.3339763409</c:v>
                </c:pt>
                <c:pt idx="1709">
                  <c:v>43974.85757015529</c:v>
                </c:pt>
                <c:pt idx="1710">
                  <c:v>43740.32084888706</c:v>
                </c:pt>
                <c:pt idx="1711">
                  <c:v>43741.87107434405</c:v>
                </c:pt>
                <c:pt idx="1712">
                  <c:v>43522.39265192219</c:v>
                </c:pt>
                <c:pt idx="1713">
                  <c:v>43371.393529512</c:v>
                </c:pt>
                <c:pt idx="1714">
                  <c:v>43188.7712989197</c:v>
                </c:pt>
                <c:pt idx="1715">
                  <c:v>43114.58271719105</c:v>
                </c:pt>
                <c:pt idx="1716">
                  <c:v>43139.61995511224</c:v>
                </c:pt>
                <c:pt idx="1717">
                  <c:v>43092.38672523636</c:v>
                </c:pt>
                <c:pt idx="1718">
                  <c:v>43152.94639090516</c:v>
                </c:pt>
                <c:pt idx="1719">
                  <c:v>43310.69948803959</c:v>
                </c:pt>
                <c:pt idx="1720">
                  <c:v>43364.83252611326</c:v>
                </c:pt>
                <c:pt idx="1721">
                  <c:v>43361.82158977977</c:v>
                </c:pt>
                <c:pt idx="1722">
                  <c:v>43577.05227386372</c:v>
                </c:pt>
                <c:pt idx="1723">
                  <c:v>43795.75733226998</c:v>
                </c:pt>
                <c:pt idx="1724">
                  <c:v>43814.38721460693</c:v>
                </c:pt>
                <c:pt idx="1725">
                  <c:v>43811.59363946467</c:v>
                </c:pt>
                <c:pt idx="1726">
                  <c:v>44018.23959607196</c:v>
                </c:pt>
                <c:pt idx="1727">
                  <c:v>44174.44040311211</c:v>
                </c:pt>
                <c:pt idx="1728">
                  <c:v>44231.1825870446</c:v>
                </c:pt>
                <c:pt idx="1729">
                  <c:v>44187.89321993907</c:v>
                </c:pt>
                <c:pt idx="1730">
                  <c:v>44228.86459242328</c:v>
                </c:pt>
                <c:pt idx="1731">
                  <c:v>44376.286730569</c:v>
                </c:pt>
                <c:pt idx="1732">
                  <c:v>44310.24755364868</c:v>
                </c:pt>
                <c:pt idx="1733">
                  <c:v>44425.68635462629</c:v>
                </c:pt>
                <c:pt idx="1734">
                  <c:v>44506.4305753819</c:v>
                </c:pt>
                <c:pt idx="1735">
                  <c:v>44356.65166637639</c:v>
                </c:pt>
                <c:pt idx="1736">
                  <c:v>44416.16727088674</c:v>
                </c:pt>
                <c:pt idx="1737">
                  <c:v>44236.46522695027</c:v>
                </c:pt>
                <c:pt idx="1738">
                  <c:v>44162.25082552989</c:v>
                </c:pt>
                <c:pt idx="1739">
                  <c:v>44994.26715277383</c:v>
                </c:pt>
                <c:pt idx="1740">
                  <c:v>45054.20053729796</c:v>
                </c:pt>
                <c:pt idx="1741">
                  <c:v>45054.20053729796</c:v>
                </c:pt>
                <c:pt idx="1742">
                  <c:v>44932.04053813517</c:v>
                </c:pt>
                <c:pt idx="1743">
                  <c:v>44958.37298495021</c:v>
                </c:pt>
                <c:pt idx="1744">
                  <c:v>45269.72463202431</c:v>
                </c:pt>
                <c:pt idx="1745">
                  <c:v>45277.16721864491</c:v>
                </c:pt>
                <c:pt idx="1746">
                  <c:v>45534.58681351579</c:v>
                </c:pt>
                <c:pt idx="1747">
                  <c:v>45650.27615873804</c:v>
                </c:pt>
                <c:pt idx="1748">
                  <c:v>45544.10288274304</c:v>
                </c:pt>
                <c:pt idx="1749">
                  <c:v>45446.83505922949</c:v>
                </c:pt>
                <c:pt idx="1750">
                  <c:v>45720.54646118178</c:v>
                </c:pt>
                <c:pt idx="1751">
                  <c:v>45886.81151682451</c:v>
                </c:pt>
                <c:pt idx="1752">
                  <c:v>45589.31576982679</c:v>
                </c:pt>
                <c:pt idx="1753">
                  <c:v>45840.69647060626</c:v>
                </c:pt>
                <c:pt idx="1754">
                  <c:v>45601.1616153277</c:v>
                </c:pt>
                <c:pt idx="1755">
                  <c:v>45519.09364421479</c:v>
                </c:pt>
                <c:pt idx="1756">
                  <c:v>45846.25536366451</c:v>
                </c:pt>
                <c:pt idx="1757">
                  <c:v>45877.18994158946</c:v>
                </c:pt>
                <c:pt idx="1758">
                  <c:v>46003.12345024535</c:v>
                </c:pt>
                <c:pt idx="1759">
                  <c:v>46079.99904428238</c:v>
                </c:pt>
                <c:pt idx="1760">
                  <c:v>46240.77638647323</c:v>
                </c:pt>
                <c:pt idx="1761">
                  <c:v>45807.19821210041</c:v>
                </c:pt>
                <c:pt idx="1762">
                  <c:v>45807.19821210041</c:v>
                </c:pt>
                <c:pt idx="1763">
                  <c:v>45630.82833216883</c:v>
                </c:pt>
                <c:pt idx="1764">
                  <c:v>45225.23025991806</c:v>
                </c:pt>
                <c:pt idx="1765">
                  <c:v>44982.8959966464</c:v>
                </c:pt>
                <c:pt idx="1766">
                  <c:v>45171.42825467073</c:v>
                </c:pt>
                <c:pt idx="1767">
                  <c:v>45292.28418234052</c:v>
                </c:pt>
                <c:pt idx="1768">
                  <c:v>45468.26596207592</c:v>
                </c:pt>
                <c:pt idx="1769">
                  <c:v>45786.94200427315</c:v>
                </c:pt>
                <c:pt idx="1770">
                  <c:v>45403.22723261133</c:v>
                </c:pt>
                <c:pt idx="1771">
                  <c:v>45506.57246188687</c:v>
                </c:pt>
                <c:pt idx="1772">
                  <c:v>45463.21842324102</c:v>
                </c:pt>
                <c:pt idx="1773">
                  <c:v>45824.51166000823</c:v>
                </c:pt>
                <c:pt idx="1774">
                  <c:v>45814.91978132976</c:v>
                </c:pt>
                <c:pt idx="1775">
                  <c:v>45298.04892739656</c:v>
                </c:pt>
                <c:pt idx="1776">
                  <c:v>45116.00706464972</c:v>
                </c:pt>
                <c:pt idx="1777">
                  <c:v>44887.68026422628</c:v>
                </c:pt>
                <c:pt idx="1778">
                  <c:v>44887.78974929756</c:v>
                </c:pt>
                <c:pt idx="1779">
                  <c:v>44635.52223403722</c:v>
                </c:pt>
                <c:pt idx="1780">
                  <c:v>44719.64956420622</c:v>
                </c:pt>
                <c:pt idx="1781">
                  <c:v>44857.16766443262</c:v>
                </c:pt>
                <c:pt idx="1782">
                  <c:v>44710.34667248208</c:v>
                </c:pt>
                <c:pt idx="1783">
                  <c:v>44974.47172907251</c:v>
                </c:pt>
                <c:pt idx="1784">
                  <c:v>45074.35868767049</c:v>
                </c:pt>
                <c:pt idx="1785">
                  <c:v>44961.85843504482</c:v>
                </c:pt>
                <c:pt idx="1786">
                  <c:v>45216.48803224078</c:v>
                </c:pt>
                <c:pt idx="1787">
                  <c:v>45495.44805320294</c:v>
                </c:pt>
                <c:pt idx="1788">
                  <c:v>45309.60119661485</c:v>
                </c:pt>
                <c:pt idx="1789">
                  <c:v>45041.92615263409</c:v>
                </c:pt>
                <c:pt idx="1790">
                  <c:v>45152.70660847898</c:v>
                </c:pt>
                <c:pt idx="1791">
                  <c:v>45241.37531369871</c:v>
                </c:pt>
                <c:pt idx="1792">
                  <c:v>45124.47259490841</c:v>
                </c:pt>
                <c:pt idx="1793">
                  <c:v>45526.42000905189</c:v>
                </c:pt>
                <c:pt idx="1794">
                  <c:v>45413.68181432397</c:v>
                </c:pt>
                <c:pt idx="1795">
                  <c:v>45443.16473602326</c:v>
                </c:pt>
                <c:pt idx="1796">
                  <c:v>45758.54103382112</c:v>
                </c:pt>
                <c:pt idx="1797">
                  <c:v>46161.17606509203</c:v>
                </c:pt>
                <c:pt idx="1798">
                  <c:v>45868.23515558442</c:v>
                </c:pt>
                <c:pt idx="1799">
                  <c:v>46145.17335589845</c:v>
                </c:pt>
                <c:pt idx="1800">
                  <c:v>46576.02930704675</c:v>
                </c:pt>
                <c:pt idx="1801">
                  <c:v>46202.04434299943</c:v>
                </c:pt>
                <c:pt idx="1802">
                  <c:v>46007.31276566</c:v>
                </c:pt>
                <c:pt idx="1803">
                  <c:v>46007.31276566</c:v>
                </c:pt>
                <c:pt idx="1804">
                  <c:v>45467.71105757239</c:v>
                </c:pt>
                <c:pt idx="1805">
                  <c:v>44821.27029693748</c:v>
                </c:pt>
                <c:pt idx="1806">
                  <c:v>43519.23012434992</c:v>
                </c:pt>
                <c:pt idx="1807">
                  <c:v>43848.98672697552</c:v>
                </c:pt>
                <c:pt idx="1808">
                  <c:v>43442.01131240776</c:v>
                </c:pt>
                <c:pt idx="1809">
                  <c:v>42213.20173214246</c:v>
                </c:pt>
                <c:pt idx="1810">
                  <c:v>43014.67250336818</c:v>
                </c:pt>
                <c:pt idx="1811">
                  <c:v>43578.51916019008</c:v>
                </c:pt>
                <c:pt idx="1812">
                  <c:v>43790.25289982955</c:v>
                </c:pt>
                <c:pt idx="1813">
                  <c:v>44013.77414393975</c:v>
                </c:pt>
                <c:pt idx="1814">
                  <c:v>44902.97061676408</c:v>
                </c:pt>
                <c:pt idx="1815">
                  <c:v>44970.90661013345</c:v>
                </c:pt>
                <c:pt idx="1816">
                  <c:v>44756.54560348701</c:v>
                </c:pt>
                <c:pt idx="1817">
                  <c:v>44422.69190605683</c:v>
                </c:pt>
                <c:pt idx="1818">
                  <c:v>44521.10228080231</c:v>
                </c:pt>
                <c:pt idx="1819">
                  <c:v>45543.69321636045</c:v>
                </c:pt>
                <c:pt idx="1820">
                  <c:v>45815.96156871537</c:v>
                </c:pt>
                <c:pt idx="1821">
                  <c:v>45176.27874116453</c:v>
                </c:pt>
                <c:pt idx="1822">
                  <c:v>45176.27874116453</c:v>
                </c:pt>
                <c:pt idx="1823">
                  <c:v>44556.40905697548</c:v>
                </c:pt>
                <c:pt idx="1824">
                  <c:v>44857.11179271135</c:v>
                </c:pt>
                <c:pt idx="1825">
                  <c:v>45591.4303062699</c:v>
                </c:pt>
                <c:pt idx="1826">
                  <c:v>45538.62070230649</c:v>
                </c:pt>
                <c:pt idx="1827">
                  <c:v>45511.83055150454</c:v>
                </c:pt>
                <c:pt idx="1828">
                  <c:v>45835.35580149991</c:v>
                </c:pt>
                <c:pt idx="1829">
                  <c:v>46645.6077709531</c:v>
                </c:pt>
                <c:pt idx="1830">
                  <c:v>46924.73945986123</c:v>
                </c:pt>
                <c:pt idx="1831">
                  <c:v>46424.03378677116</c:v>
                </c:pt>
                <c:pt idx="1832">
                  <c:v>46567.35075840337</c:v>
                </c:pt>
                <c:pt idx="1833">
                  <c:v>46513.66013596243</c:v>
                </c:pt>
                <c:pt idx="1834">
                  <c:v>46547.73958144557</c:v>
                </c:pt>
                <c:pt idx="1835">
                  <c:v>45602.62121515851</c:v>
                </c:pt>
                <c:pt idx="1836">
                  <c:v>45642.9385884957</c:v>
                </c:pt>
                <c:pt idx="1837">
                  <c:v>45413.31808805621</c:v>
                </c:pt>
                <c:pt idx="1838">
                  <c:v>44544.32412516117</c:v>
                </c:pt>
                <c:pt idx="1839">
                  <c:v>43343.09461226899</c:v>
                </c:pt>
                <c:pt idx="1840">
                  <c:v>44814.78999876142</c:v>
                </c:pt>
                <c:pt idx="1841">
                  <c:v>43846.47073989126</c:v>
                </c:pt>
                <c:pt idx="1842">
                  <c:v>43435.25079545433</c:v>
                </c:pt>
                <c:pt idx="1843">
                  <c:v>44156.78240487097</c:v>
                </c:pt>
                <c:pt idx="1844">
                  <c:v>42995.15444490514</c:v>
                </c:pt>
                <c:pt idx="1845">
                  <c:v>43430.4146758493</c:v>
                </c:pt>
                <c:pt idx="1846">
                  <c:v>44009.46618468831</c:v>
                </c:pt>
                <c:pt idx="1847">
                  <c:v>44335.43472142461</c:v>
                </c:pt>
                <c:pt idx="1848">
                  <c:v>43314.76403956652</c:v>
                </c:pt>
                <c:pt idx="1849">
                  <c:v>43583.52932563027</c:v>
                </c:pt>
                <c:pt idx="1850">
                  <c:v>44219.13304460874</c:v>
                </c:pt>
                <c:pt idx="1851">
                  <c:v>43991.66206238173</c:v>
                </c:pt>
                <c:pt idx="1852">
                  <c:v>44200.44706571741</c:v>
                </c:pt>
                <c:pt idx="1853">
                  <c:v>44142.57790173122</c:v>
                </c:pt>
                <c:pt idx="1854">
                  <c:v>44633.73685271307</c:v>
                </c:pt>
                <c:pt idx="1855">
                  <c:v>45578.77865442963</c:v>
                </c:pt>
                <c:pt idx="1856">
                  <c:v>45597.56588396271</c:v>
                </c:pt>
                <c:pt idx="1857">
                  <c:v>45242.41842164</c:v>
                </c:pt>
                <c:pt idx="1858">
                  <c:v>44502.62471909262</c:v>
                </c:pt>
                <c:pt idx="1859">
                  <c:v>44419.82268702104</c:v>
                </c:pt>
                <c:pt idx="1860">
                  <c:v>43766.17126673333</c:v>
                </c:pt>
                <c:pt idx="1861">
                  <c:v>43812.37474583101</c:v>
                </c:pt>
                <c:pt idx="1862">
                  <c:v>44706.96308428842</c:v>
                </c:pt>
                <c:pt idx="1863">
                  <c:v>44899.9801970185</c:v>
                </c:pt>
                <c:pt idx="1864">
                  <c:v>44899.9801970185</c:v>
                </c:pt>
                <c:pt idx="1865">
                  <c:v>45599.41325976996</c:v>
                </c:pt>
                <c:pt idx="1866">
                  <c:v>45203.07846047397</c:v>
                </c:pt>
                <c:pt idx="1867">
                  <c:v>45191.80755443977</c:v>
                </c:pt>
                <c:pt idx="1868">
                  <c:v>46461.77499927187</c:v>
                </c:pt>
                <c:pt idx="1869">
                  <c:v>46979.79271318747</c:v>
                </c:pt>
                <c:pt idx="1870">
                  <c:v>46737.63567044894</c:v>
                </c:pt>
                <c:pt idx="1871">
                  <c:v>47463.10178869111</c:v>
                </c:pt>
                <c:pt idx="1872">
                  <c:v>48295.24144490736</c:v>
                </c:pt>
                <c:pt idx="1873">
                  <c:v>48232.83914962359</c:v>
                </c:pt>
                <c:pt idx="1874">
                  <c:v>48322.07955207651</c:v>
                </c:pt>
                <c:pt idx="1875">
                  <c:v>47470.24732663401</c:v>
                </c:pt>
                <c:pt idx="1876">
                  <c:v>47869.72148600654</c:v>
                </c:pt>
                <c:pt idx="1877">
                  <c:v>47542.90478962228</c:v>
                </c:pt>
                <c:pt idx="1878">
                  <c:v>47165.40113134908</c:v>
                </c:pt>
                <c:pt idx="1879">
                  <c:v>47605.46376431231</c:v>
                </c:pt>
                <c:pt idx="1880">
                  <c:v>47515.32744159183</c:v>
                </c:pt>
                <c:pt idx="1881">
                  <c:v>48175.48987837554</c:v>
                </c:pt>
                <c:pt idx="1882">
                  <c:v>48208.21282574601</c:v>
                </c:pt>
                <c:pt idx="1883">
                  <c:v>48302.50939613771</c:v>
                </c:pt>
                <c:pt idx="1884">
                  <c:v>47987.2217742681</c:v>
                </c:pt>
                <c:pt idx="1885">
                  <c:v>48556.358770673</c:v>
                </c:pt>
                <c:pt idx="1886">
                  <c:v>48556.358770673</c:v>
                </c:pt>
                <c:pt idx="1887">
                  <c:v>49241.69421155484</c:v>
                </c:pt>
                <c:pt idx="1888">
                  <c:v>49652.06126964997</c:v>
                </c:pt>
                <c:pt idx="1889">
                  <c:v>49782.69795550146</c:v>
                </c:pt>
                <c:pt idx="1890">
                  <c:v>49835.7100977784</c:v>
                </c:pt>
                <c:pt idx="1891">
                  <c:v>49443.61581281996</c:v>
                </c:pt>
                <c:pt idx="1892">
                  <c:v>49433.47769544758</c:v>
                </c:pt>
                <c:pt idx="1893">
                  <c:v>49565.14223964779</c:v>
                </c:pt>
                <c:pt idx="1894">
                  <c:v>50009.7349366679</c:v>
                </c:pt>
                <c:pt idx="1895">
                  <c:v>49965.05659554531</c:v>
                </c:pt>
                <c:pt idx="1896">
                  <c:v>50714.71660139343</c:v>
                </c:pt>
                <c:pt idx="1897">
                  <c:v>50591.9469174663</c:v>
                </c:pt>
                <c:pt idx="1898">
                  <c:v>50590.00820550604</c:v>
                </c:pt>
                <c:pt idx="1899">
                  <c:v>50531.71773733381</c:v>
                </c:pt>
                <c:pt idx="1900">
                  <c:v>50963.91287579545</c:v>
                </c:pt>
                <c:pt idx="1901">
                  <c:v>50477.44505552358</c:v>
                </c:pt>
                <c:pt idx="1902">
                  <c:v>50392.41731229072</c:v>
                </c:pt>
                <c:pt idx="1903">
                  <c:v>49294.93625239408</c:v>
                </c:pt>
                <c:pt idx="1904">
                  <c:v>49528.97029373843</c:v>
                </c:pt>
                <c:pt idx="1905">
                  <c:v>48817.65938606596</c:v>
                </c:pt>
                <c:pt idx="1906">
                  <c:v>49278.9327418023</c:v>
                </c:pt>
                <c:pt idx="1907">
                  <c:v>49415.70332709561</c:v>
                </c:pt>
                <c:pt idx="1908">
                  <c:v>49907.96572076934</c:v>
                </c:pt>
                <c:pt idx="1909">
                  <c:v>49280.00703353505</c:v>
                </c:pt>
                <c:pt idx="1910">
                  <c:v>50040.55981286337</c:v>
                </c:pt>
                <c:pt idx="1911">
                  <c:v>51019.33130703864</c:v>
                </c:pt>
                <c:pt idx="1912">
                  <c:v>51169.42731208589</c:v>
                </c:pt>
                <c:pt idx="1913">
                  <c:v>51333.64361023342</c:v>
                </c:pt>
                <c:pt idx="1914">
                  <c:v>51145.05302906259</c:v>
                </c:pt>
                <c:pt idx="1915">
                  <c:v>52164.75369523999</c:v>
                </c:pt>
                <c:pt idx="1916">
                  <c:v>52223.7710834858</c:v>
                </c:pt>
                <c:pt idx="1917">
                  <c:v>52067.64003526377</c:v>
                </c:pt>
                <c:pt idx="1918">
                  <c:v>52438.06933597468</c:v>
                </c:pt>
                <c:pt idx="1919">
                  <c:v>52246.7352131934</c:v>
                </c:pt>
                <c:pt idx="1920">
                  <c:v>52051.85349064339</c:v>
                </c:pt>
                <c:pt idx="1921">
                  <c:v>51941.0508174774</c:v>
                </c:pt>
                <c:pt idx="1922">
                  <c:v>52039.17664983596</c:v>
                </c:pt>
                <c:pt idx="1923">
                  <c:v>52343.07936088897</c:v>
                </c:pt>
                <c:pt idx="1924">
                  <c:v>53253.50890349155</c:v>
                </c:pt>
                <c:pt idx="1925">
                  <c:v>52430.83849050376</c:v>
                </c:pt>
                <c:pt idx="1926">
                  <c:v>51531.51866664208</c:v>
                </c:pt>
                <c:pt idx="1927">
                  <c:v>50588.78712327561</c:v>
                </c:pt>
                <c:pt idx="1928">
                  <c:v>50588.78712327561</c:v>
                </c:pt>
                <c:pt idx="1929">
                  <c:v>50751.34250873263</c:v>
                </c:pt>
                <c:pt idx="1930">
                  <c:v>51602.12270321646</c:v>
                </c:pt>
                <c:pt idx="1931">
                  <c:v>51925.73408715948</c:v>
                </c:pt>
                <c:pt idx="1932">
                  <c:v>52300.10024619551</c:v>
                </c:pt>
                <c:pt idx="1933">
                  <c:v>52492.06715478582</c:v>
                </c:pt>
                <c:pt idx="1934">
                  <c:v>52489.32316244017</c:v>
                </c:pt>
                <c:pt idx="1935">
                  <c:v>52519.59609795325</c:v>
                </c:pt>
                <c:pt idx="1936">
                  <c:v>51986.72848083641</c:v>
                </c:pt>
                <c:pt idx="1937">
                  <c:v>51940.65521080684</c:v>
                </c:pt>
                <c:pt idx="1938">
                  <c:v>52344.49618063964</c:v>
                </c:pt>
                <c:pt idx="1939">
                  <c:v>51711.58675079761</c:v>
                </c:pt>
                <c:pt idx="1940">
                  <c:v>52040.74720283924</c:v>
                </c:pt>
                <c:pt idx="1941">
                  <c:v>52112.49927357351</c:v>
                </c:pt>
                <c:pt idx="1942">
                  <c:v>52020.32971455232</c:v>
                </c:pt>
                <c:pt idx="1943">
                  <c:v>52141.31818956597</c:v>
                </c:pt>
                <c:pt idx="1944">
                  <c:v>52281.05004818493</c:v>
                </c:pt>
                <c:pt idx="1945">
                  <c:v>52176.11460055308</c:v>
                </c:pt>
                <c:pt idx="1946">
                  <c:v>52797.54371311107</c:v>
                </c:pt>
                <c:pt idx="1947">
                  <c:v>53347.77887441156</c:v>
                </c:pt>
                <c:pt idx="1948">
                  <c:v>53415.0592448044</c:v>
                </c:pt>
                <c:pt idx="1949">
                  <c:v>54247.89037752525</c:v>
                </c:pt>
                <c:pt idx="1950">
                  <c:v>54133.12072500795</c:v>
                </c:pt>
                <c:pt idx="1951">
                  <c:v>54133.12072500795</c:v>
                </c:pt>
                <c:pt idx="1952">
                  <c:v>54114.86059719765</c:v>
                </c:pt>
                <c:pt idx="1953">
                  <c:v>54073.69901798886</c:v>
                </c:pt>
                <c:pt idx="1954">
                  <c:v>53953.32726958404</c:v>
                </c:pt>
                <c:pt idx="1955">
                  <c:v>53536.43001236765</c:v>
                </c:pt>
                <c:pt idx="1956">
                  <c:v>53756.73644696374</c:v>
                </c:pt>
                <c:pt idx="1957">
                  <c:v>53916.28131397013</c:v>
                </c:pt>
                <c:pt idx="1958">
                  <c:v>53807.36010568449</c:v>
                </c:pt>
                <c:pt idx="1959">
                  <c:v>54305.20393732942</c:v>
                </c:pt>
                <c:pt idx="1960">
                  <c:v>54086.95134902477</c:v>
                </c:pt>
                <c:pt idx="1961">
                  <c:v>53746.24062491395</c:v>
                </c:pt>
                <c:pt idx="1962">
                  <c:v>53939.95917727752</c:v>
                </c:pt>
                <c:pt idx="1963">
                  <c:v>53380.03876361281</c:v>
                </c:pt>
                <c:pt idx="1964">
                  <c:v>53752.36992338475</c:v>
                </c:pt>
                <c:pt idx="1965">
                  <c:v>53694.69237147125</c:v>
                </c:pt>
                <c:pt idx="1966">
                  <c:v>53560.13885409811</c:v>
                </c:pt>
                <c:pt idx="1967">
                  <c:v>53269.11423154191</c:v>
                </c:pt>
                <c:pt idx="1968">
                  <c:v>53055.46648452707</c:v>
                </c:pt>
                <c:pt idx="1969">
                  <c:v>53548.38095174024</c:v>
                </c:pt>
                <c:pt idx="1970">
                  <c:v>53891.34172527699</c:v>
                </c:pt>
                <c:pt idx="1971">
                  <c:v>53869.3159198721</c:v>
                </c:pt>
                <c:pt idx="1972">
                  <c:v>54128.56615494037</c:v>
                </c:pt>
                <c:pt idx="1973">
                  <c:v>53866.34819903044</c:v>
                </c:pt>
                <c:pt idx="1974">
                  <c:v>53424.56490043352</c:v>
                </c:pt>
                <c:pt idx="1975">
                  <c:v>53440.54211948768</c:v>
                </c:pt>
                <c:pt idx="1976">
                  <c:v>53471.63520122874</c:v>
                </c:pt>
                <c:pt idx="1977">
                  <c:v>53665.42863949556</c:v>
                </c:pt>
                <c:pt idx="1978">
                  <c:v>52265.0977701333</c:v>
                </c:pt>
                <c:pt idx="1979">
                  <c:v>51469.64521452633</c:v>
                </c:pt>
                <c:pt idx="1980">
                  <c:v>52196.32849878355</c:v>
                </c:pt>
                <c:pt idx="1981">
                  <c:v>51974.0635268053</c:v>
                </c:pt>
                <c:pt idx="1982">
                  <c:v>53027.49255854626</c:v>
                </c:pt>
                <c:pt idx="1983">
                  <c:v>52992.71697715682</c:v>
                </c:pt>
                <c:pt idx="1984">
                  <c:v>52372.70063763502</c:v>
                </c:pt>
                <c:pt idx="1985">
                  <c:v>52733.26422530106</c:v>
                </c:pt>
                <c:pt idx="1986">
                  <c:v>52714.59729301051</c:v>
                </c:pt>
                <c:pt idx="1987">
                  <c:v>52474.42548843363</c:v>
                </c:pt>
                <c:pt idx="1988">
                  <c:v>51809.36824297971</c:v>
                </c:pt>
                <c:pt idx="1989">
                  <c:v>52328.1119384374</c:v>
                </c:pt>
                <c:pt idx="1990">
                  <c:v>51165.31988930624</c:v>
                </c:pt>
                <c:pt idx="1991">
                  <c:v>50961.95423668795</c:v>
                </c:pt>
                <c:pt idx="1992">
                  <c:v>51488.35143624511</c:v>
                </c:pt>
                <c:pt idx="1993">
                  <c:v>51488.35143624511</c:v>
                </c:pt>
                <c:pt idx="1994">
                  <c:v>52254.03741467156</c:v>
                </c:pt>
                <c:pt idx="1995">
                  <c:v>51253.9614717973</c:v>
                </c:pt>
                <c:pt idx="1996">
                  <c:v>51263.13753182807</c:v>
                </c:pt>
                <c:pt idx="1997">
                  <c:v>51777.87266984102</c:v>
                </c:pt>
                <c:pt idx="1998">
                  <c:v>53771.62438389957</c:v>
                </c:pt>
                <c:pt idx="1999">
                  <c:v>53369.99796086699</c:v>
                </c:pt>
                <c:pt idx="2000">
                  <c:v>52332.83741405665</c:v>
                </c:pt>
                <c:pt idx="2001">
                  <c:v>50531.2043623596</c:v>
                </c:pt>
                <c:pt idx="2002">
                  <c:v>50605.74400964648</c:v>
                </c:pt>
                <c:pt idx="2003">
                  <c:v>50012.72947628012</c:v>
                </c:pt>
                <c:pt idx="2004">
                  <c:v>50889.71471442379</c:v>
                </c:pt>
                <c:pt idx="2005">
                  <c:v>50881.84744668569</c:v>
                </c:pt>
                <c:pt idx="2006">
                  <c:v>49093.39080617589</c:v>
                </c:pt>
                <c:pt idx="2007">
                  <c:v>48063.54398053395</c:v>
                </c:pt>
                <c:pt idx="2008">
                  <c:v>48258.49538290365</c:v>
                </c:pt>
                <c:pt idx="2009">
                  <c:v>47882.90913645671</c:v>
                </c:pt>
                <c:pt idx="2010">
                  <c:v>49147.24579587122</c:v>
                </c:pt>
                <c:pt idx="2011">
                  <c:v>49429.95284278272</c:v>
                </c:pt>
                <c:pt idx="2012">
                  <c:v>51153.50592031</c:v>
                </c:pt>
                <c:pt idx="2013">
                  <c:v>50966.26720489387</c:v>
                </c:pt>
                <c:pt idx="2014">
                  <c:v>50966.26720489386</c:v>
                </c:pt>
                <c:pt idx="2015">
                  <c:v>52594.81086224666</c:v>
                </c:pt>
                <c:pt idx="2016">
                  <c:v>49052.03066987506</c:v>
                </c:pt>
                <c:pt idx="2017">
                  <c:v>49528.15080137489</c:v>
                </c:pt>
                <c:pt idx="2018">
                  <c:v>46670.23116899801</c:v>
                </c:pt>
                <c:pt idx="2019">
                  <c:v>47524.50588837884</c:v>
                </c:pt>
                <c:pt idx="2020">
                  <c:v>47835.89286294332</c:v>
                </c:pt>
                <c:pt idx="2021">
                  <c:v>48513.67047908801</c:v>
                </c:pt>
                <c:pt idx="2022">
                  <c:v>48569.88803351441</c:v>
                </c:pt>
                <c:pt idx="2023">
                  <c:v>46431.86284499457</c:v>
                </c:pt>
                <c:pt idx="2024">
                  <c:v>44516.53366539157</c:v>
                </c:pt>
                <c:pt idx="2025">
                  <c:v>44919.8149394945</c:v>
                </c:pt>
                <c:pt idx="2026">
                  <c:v>43050.07373548288</c:v>
                </c:pt>
                <c:pt idx="2027">
                  <c:v>42056.26724147289</c:v>
                </c:pt>
                <c:pt idx="2028">
                  <c:v>39807.65956583522</c:v>
                </c:pt>
                <c:pt idx="2029">
                  <c:v>38004.62711287147</c:v>
                </c:pt>
                <c:pt idx="2030">
                  <c:v>41782.95440322511</c:v>
                </c:pt>
                <c:pt idx="2031">
                  <c:v>42134.81468362601</c:v>
                </c:pt>
                <c:pt idx="2032">
                  <c:v>42068.00907955252</c:v>
                </c:pt>
                <c:pt idx="2033">
                  <c:v>42068.00907955253</c:v>
                </c:pt>
                <c:pt idx="2034">
                  <c:v>42538.76007777475</c:v>
                </c:pt>
                <c:pt idx="2035">
                  <c:v>39024.08963392622</c:v>
                </c:pt>
                <c:pt idx="2036">
                  <c:v>43260.20293365253</c:v>
                </c:pt>
                <c:pt idx="2037">
                  <c:v>44430.47610413591</c:v>
                </c:pt>
                <c:pt idx="2038">
                  <c:v>45550.60778463692</c:v>
                </c:pt>
                <c:pt idx="2039">
                  <c:v>46463.31699775442</c:v>
                </c:pt>
                <c:pt idx="2040">
                  <c:v>46872.99499240318</c:v>
                </c:pt>
                <c:pt idx="2041">
                  <c:v>46386.61420576646</c:v>
                </c:pt>
                <c:pt idx="2042">
                  <c:v>45299.54405522217</c:v>
                </c:pt>
                <c:pt idx="2043">
                  <c:v>47487.45304260362</c:v>
                </c:pt>
                <c:pt idx="2044">
                  <c:v>47548.30128088087</c:v>
                </c:pt>
                <c:pt idx="2045">
                  <c:v>48517.98964342325</c:v>
                </c:pt>
                <c:pt idx="2046">
                  <c:v>49676.96141270655</c:v>
                </c:pt>
                <c:pt idx="2047">
                  <c:v>47292.22104580177</c:v>
                </c:pt>
                <c:pt idx="2048">
                  <c:v>47358.62208713836</c:v>
                </c:pt>
                <c:pt idx="2049">
                  <c:v>48094.14073985186</c:v>
                </c:pt>
                <c:pt idx="2050">
                  <c:v>49543.72974197247</c:v>
                </c:pt>
                <c:pt idx="2051">
                  <c:v>47951.1679100822</c:v>
                </c:pt>
                <c:pt idx="2052">
                  <c:v>46785.65094734155</c:v>
                </c:pt>
                <c:pt idx="2053">
                  <c:v>49823.05924797431</c:v>
                </c:pt>
                <c:pt idx="2054">
                  <c:v>49823.05924797431</c:v>
                </c:pt>
                <c:pt idx="2055">
                  <c:v>49358.35255263931</c:v>
                </c:pt>
                <c:pt idx="2056">
                  <c:v>50659.17285914782</c:v>
                </c:pt>
                <c:pt idx="2057">
                  <c:v>51627.32558818756</c:v>
                </c:pt>
                <c:pt idx="2058">
                  <c:v>51325.07529739318</c:v>
                </c:pt>
                <c:pt idx="2059">
                  <c:v>49848.54405271939</c:v>
                </c:pt>
                <c:pt idx="2060">
                  <c:v>50046.30466454726</c:v>
                </c:pt>
                <c:pt idx="2061">
                  <c:v>49958.83929071323</c:v>
                </c:pt>
                <c:pt idx="2062">
                  <c:v>51520.21768957868</c:v>
                </c:pt>
                <c:pt idx="2063">
                  <c:v>51588.97167770733</c:v>
                </c:pt>
                <c:pt idx="2064">
                  <c:v>51721.11410797498</c:v>
                </c:pt>
                <c:pt idx="2065">
                  <c:v>52178.6870333891</c:v>
                </c:pt>
                <c:pt idx="2066">
                  <c:v>52419.7429183312</c:v>
                </c:pt>
                <c:pt idx="2067">
                  <c:v>52402.5612699815</c:v>
                </c:pt>
                <c:pt idx="2068">
                  <c:v>51993.41512169133</c:v>
                </c:pt>
                <c:pt idx="2069">
                  <c:v>52827.81207043363</c:v>
                </c:pt>
                <c:pt idx="2070">
                  <c:v>53232.42362460855</c:v>
                </c:pt>
                <c:pt idx="2071">
                  <c:v>53349.65564087396</c:v>
                </c:pt>
                <c:pt idx="2072">
                  <c:v>53239.68070708879</c:v>
                </c:pt>
                <c:pt idx="2073">
                  <c:v>53239.68070708879</c:v>
                </c:pt>
                <c:pt idx="2074">
                  <c:v>53895.6635427471</c:v>
                </c:pt>
                <c:pt idx="2075">
                  <c:v>53913.84522346422</c:v>
                </c:pt>
                <c:pt idx="2076">
                  <c:v>53986.3165135456</c:v>
                </c:pt>
                <c:pt idx="2077">
                  <c:v>53426.90830762194</c:v>
                </c:pt>
                <c:pt idx="2078">
                  <c:v>52272.2399641009</c:v>
                </c:pt>
                <c:pt idx="2079">
                  <c:v>52123.51978367593</c:v>
                </c:pt>
                <c:pt idx="2080">
                  <c:v>54095.31170652046</c:v>
                </c:pt>
                <c:pt idx="2081">
                  <c:v>54664.44027997672</c:v>
                </c:pt>
                <c:pt idx="2082">
                  <c:v>55392.45601662793</c:v>
                </c:pt>
                <c:pt idx="2083">
                  <c:v>55237.35641022168</c:v>
                </c:pt>
                <c:pt idx="2084">
                  <c:v>56112.97837016043</c:v>
                </c:pt>
                <c:pt idx="2085">
                  <c:v>56385.73235730566</c:v>
                </c:pt>
                <c:pt idx="2086">
                  <c:v>56669.65453442262</c:v>
                </c:pt>
                <c:pt idx="2087">
                  <c:v>57087.36887511707</c:v>
                </c:pt>
                <c:pt idx="2088">
                  <c:v>58773.82757157061</c:v>
                </c:pt>
                <c:pt idx="2089">
                  <c:v>56426.32602142346</c:v>
                </c:pt>
                <c:pt idx="2090">
                  <c:v>56219.5704034068</c:v>
                </c:pt>
                <c:pt idx="2091">
                  <c:v>56730.97486676523</c:v>
                </c:pt>
                <c:pt idx="2092">
                  <c:v>56016.51361492552</c:v>
                </c:pt>
                <c:pt idx="2093">
                  <c:v>56172.76387987426</c:v>
                </c:pt>
                <c:pt idx="2094">
                  <c:v>56975.97188792712</c:v>
                </c:pt>
                <c:pt idx="2095">
                  <c:v>58315.27883459397</c:v>
                </c:pt>
                <c:pt idx="2096">
                  <c:v>58723.64846046438</c:v>
                </c:pt>
                <c:pt idx="2097">
                  <c:v>59344.34368472999</c:v>
                </c:pt>
                <c:pt idx="2098">
                  <c:v>59273.56026441277</c:v>
                </c:pt>
                <c:pt idx="2099">
                  <c:v>59883.3225251891</c:v>
                </c:pt>
                <c:pt idx="2100">
                  <c:v>60135.26713415797</c:v>
                </c:pt>
                <c:pt idx="2101">
                  <c:v>59739.0595708152</c:v>
                </c:pt>
                <c:pt idx="2102">
                  <c:v>60324.19505229495</c:v>
                </c:pt>
                <c:pt idx="2103">
                  <c:v>60069.80380789548</c:v>
                </c:pt>
                <c:pt idx="2104">
                  <c:v>60562.94247467977</c:v>
                </c:pt>
                <c:pt idx="2105">
                  <c:v>60589.63298510219</c:v>
                </c:pt>
                <c:pt idx="2106">
                  <c:v>60897.02111130295</c:v>
                </c:pt>
                <c:pt idx="2107">
                  <c:v>61262.2294596947</c:v>
                </c:pt>
                <c:pt idx="2108">
                  <c:v>61392.22368944038</c:v>
                </c:pt>
                <c:pt idx="2109">
                  <c:v>61714.5323882955</c:v>
                </c:pt>
                <c:pt idx="2110">
                  <c:v>63211.22098661526</c:v>
                </c:pt>
                <c:pt idx="2111">
                  <c:v>62857.66327729093</c:v>
                </c:pt>
                <c:pt idx="2112">
                  <c:v>63334.43666275642</c:v>
                </c:pt>
                <c:pt idx="2113">
                  <c:v>63479.14548407146</c:v>
                </c:pt>
                <c:pt idx="2114">
                  <c:v>63667.4884910049</c:v>
                </c:pt>
                <c:pt idx="2115">
                  <c:v>63667.48849100491</c:v>
                </c:pt>
                <c:pt idx="2116">
                  <c:v>63245.70884682827</c:v>
                </c:pt>
                <c:pt idx="2117">
                  <c:v>62904.83196131192</c:v>
                </c:pt>
                <c:pt idx="2118">
                  <c:v>64131.54830451699</c:v>
                </c:pt>
                <c:pt idx="2119">
                  <c:v>63595.50485675145</c:v>
                </c:pt>
                <c:pt idx="2120">
                  <c:v>62119.43591835126</c:v>
                </c:pt>
                <c:pt idx="2121">
                  <c:v>61712.46364341711</c:v>
                </c:pt>
                <c:pt idx="2122">
                  <c:v>61319.9187755345</c:v>
                </c:pt>
                <c:pt idx="2123">
                  <c:v>61671.6968490812</c:v>
                </c:pt>
                <c:pt idx="2124">
                  <c:v>59436.03098897282</c:v>
                </c:pt>
                <c:pt idx="2125">
                  <c:v>60023.79474808919</c:v>
                </c:pt>
                <c:pt idx="2126">
                  <c:v>60920.57372843984</c:v>
                </c:pt>
                <c:pt idx="2127">
                  <c:v>61720.74520064032</c:v>
                </c:pt>
                <c:pt idx="2128">
                  <c:v>61088.76027748118</c:v>
                </c:pt>
                <c:pt idx="2129">
                  <c:v>59971.20540286579</c:v>
                </c:pt>
                <c:pt idx="2130">
                  <c:v>60672.0488761472</c:v>
                </c:pt>
                <c:pt idx="2131">
                  <c:v>60497.17973757839</c:v>
                </c:pt>
                <c:pt idx="2132">
                  <c:v>59607.33541310777</c:v>
                </c:pt>
                <c:pt idx="2133">
                  <c:v>59550.90001602658</c:v>
                </c:pt>
                <c:pt idx="2134">
                  <c:v>59049.68018014081</c:v>
                </c:pt>
                <c:pt idx="2135">
                  <c:v>58310.30386653457</c:v>
                </c:pt>
                <c:pt idx="2136">
                  <c:v>58542.07720994676</c:v>
                </c:pt>
                <c:pt idx="2137">
                  <c:v>58542.07720994677</c:v>
                </c:pt>
                <c:pt idx="2138">
                  <c:v>56336.46454755821</c:v>
                </c:pt>
                <c:pt idx="2139">
                  <c:v>59065.53457474345</c:v>
                </c:pt>
                <c:pt idx="2140">
                  <c:v>59976.55513028739</c:v>
                </c:pt>
                <c:pt idx="2141">
                  <c:v>60855.24740157073</c:v>
                </c:pt>
                <c:pt idx="2142">
                  <c:v>62918.93268901718</c:v>
                </c:pt>
                <c:pt idx="2143">
                  <c:v>64272.64779822314</c:v>
                </c:pt>
                <c:pt idx="2144">
                  <c:v>64389.72879365501</c:v>
                </c:pt>
                <c:pt idx="2145">
                  <c:v>63787.25999037933</c:v>
                </c:pt>
                <c:pt idx="2146">
                  <c:v>64455.97675185355</c:v>
                </c:pt>
                <c:pt idx="2147">
                  <c:v>64002.49245941908</c:v>
                </c:pt>
                <c:pt idx="2148">
                  <c:v>64702.8036719855</c:v>
                </c:pt>
                <c:pt idx="2149">
                  <c:v>66414.45051105769</c:v>
                </c:pt>
                <c:pt idx="2150">
                  <c:v>66944.37734835377</c:v>
                </c:pt>
                <c:pt idx="2151">
                  <c:v>68138.84997515968</c:v>
                </c:pt>
                <c:pt idx="2152">
                  <c:v>67968.1350190716</c:v>
                </c:pt>
                <c:pt idx="2153">
                  <c:v>67960.57773641818</c:v>
                </c:pt>
                <c:pt idx="2154">
                  <c:v>65733.23527270897</c:v>
                </c:pt>
                <c:pt idx="2155">
                  <c:v>66128.71752653283</c:v>
                </c:pt>
                <c:pt idx="2156">
                  <c:v>66590.80212633316</c:v>
                </c:pt>
                <c:pt idx="2157">
                  <c:v>66786.91122740073</c:v>
                </c:pt>
                <c:pt idx="2158">
                  <c:v>68444.64885261835</c:v>
                </c:pt>
                <c:pt idx="2159">
                  <c:v>69049.7026353659</c:v>
                </c:pt>
                <c:pt idx="2160">
                  <c:v>70064.68673538952</c:v>
                </c:pt>
                <c:pt idx="2161">
                  <c:v>69776.88656298489</c:v>
                </c:pt>
                <c:pt idx="2162">
                  <c:v>68853.46099733467</c:v>
                </c:pt>
                <c:pt idx="2163">
                  <c:v>69514.59671839568</c:v>
                </c:pt>
                <c:pt idx="2164">
                  <c:v>70834.82178660348</c:v>
                </c:pt>
                <c:pt idx="2165">
                  <c:v>70721.18023394182</c:v>
                </c:pt>
                <c:pt idx="2166">
                  <c:v>71441.90096906239</c:v>
                </c:pt>
                <c:pt idx="2167">
                  <c:v>71864.57077837178</c:v>
                </c:pt>
                <c:pt idx="2168">
                  <c:v>71163.24274509985</c:v>
                </c:pt>
                <c:pt idx="2169">
                  <c:v>70512.53813476663</c:v>
                </c:pt>
                <c:pt idx="2170">
                  <c:v>70751.74473455455</c:v>
                </c:pt>
                <c:pt idx="2171">
                  <c:v>69592.52850448905</c:v>
                </c:pt>
                <c:pt idx="2172">
                  <c:v>70623.15029563631</c:v>
                </c:pt>
                <c:pt idx="2173">
                  <c:v>71457.84835583495</c:v>
                </c:pt>
                <c:pt idx="2174">
                  <c:v>72435.20160452557</c:v>
                </c:pt>
                <c:pt idx="2175">
                  <c:v>71090.07952823215</c:v>
                </c:pt>
                <c:pt idx="2176">
                  <c:v>72474.02916447297</c:v>
                </c:pt>
                <c:pt idx="2177">
                  <c:v>72062.77127799623</c:v>
                </c:pt>
                <c:pt idx="2178">
                  <c:v>71400.82532059218</c:v>
                </c:pt>
                <c:pt idx="2179">
                  <c:v>71400.82532059218</c:v>
                </c:pt>
                <c:pt idx="2180">
                  <c:v>71188.1725108462</c:v>
                </c:pt>
                <c:pt idx="2181">
                  <c:v>69965.4390400867</c:v>
                </c:pt>
                <c:pt idx="2182">
                  <c:v>66936.6663591931</c:v>
                </c:pt>
                <c:pt idx="2183">
                  <c:v>68172.53496429665</c:v>
                </c:pt>
                <c:pt idx="2184">
                  <c:v>68603.78935346406</c:v>
                </c:pt>
                <c:pt idx="2185">
                  <c:v>70453.93763119822</c:v>
                </c:pt>
                <c:pt idx="2186">
                  <c:v>69710.65173852575</c:v>
                </c:pt>
                <c:pt idx="2187">
                  <c:v>68795.20794732381</c:v>
                </c:pt>
                <c:pt idx="2188">
                  <c:v>70471.13103632831</c:v>
                </c:pt>
                <c:pt idx="2189">
                  <c:v>67951.79709253841</c:v>
                </c:pt>
                <c:pt idx="2190">
                  <c:v>68090.21254891349</c:v>
                </c:pt>
                <c:pt idx="2191">
                  <c:v>69351.21765375459</c:v>
                </c:pt>
                <c:pt idx="2192">
                  <c:v>70675.14657097623</c:v>
                </c:pt>
                <c:pt idx="2193">
                  <c:v>70068.68383838033</c:v>
                </c:pt>
                <c:pt idx="2194">
                  <c:v>70867.95458853056</c:v>
                </c:pt>
                <c:pt idx="2195">
                  <c:v>70629.95762598446</c:v>
                </c:pt>
                <c:pt idx="2196">
                  <c:v>67986.02812729822</c:v>
                </c:pt>
                <c:pt idx="2197">
                  <c:v>69255.9409421641</c:v>
                </c:pt>
                <c:pt idx="2198">
                  <c:v>69132.57668520046</c:v>
                </c:pt>
                <c:pt idx="2199">
                  <c:v>69343.50974743774</c:v>
                </c:pt>
                <c:pt idx="2200">
                  <c:v>70630.82271838165</c:v>
                </c:pt>
                <c:pt idx="2201">
                  <c:v>70450.7432862135</c:v>
                </c:pt>
                <c:pt idx="2202">
                  <c:v>70026.33017702025</c:v>
                </c:pt>
                <c:pt idx="2203">
                  <c:v>71132.73792388311</c:v>
                </c:pt>
                <c:pt idx="2204">
                  <c:v>72370.643396093</c:v>
                </c:pt>
                <c:pt idx="2205">
                  <c:v>72217.48577363926</c:v>
                </c:pt>
                <c:pt idx="2206">
                  <c:v>71953.10638743022</c:v>
                </c:pt>
                <c:pt idx="2207">
                  <c:v>71748.69692109199</c:v>
                </c:pt>
                <c:pt idx="2208">
                  <c:v>72674.62005157216</c:v>
                </c:pt>
                <c:pt idx="2209">
                  <c:v>73057.31200923349</c:v>
                </c:pt>
                <c:pt idx="2210">
                  <c:v>72643.2274527447</c:v>
                </c:pt>
                <c:pt idx="2211">
                  <c:v>72285.57467154959</c:v>
                </c:pt>
                <c:pt idx="2212">
                  <c:v>72824.52519647329</c:v>
                </c:pt>
                <c:pt idx="2213">
                  <c:v>72880.32772662894</c:v>
                </c:pt>
                <c:pt idx="2214">
                  <c:v>73099.13265998301</c:v>
                </c:pt>
                <c:pt idx="2215">
                  <c:v>72307.61225928692</c:v>
                </c:pt>
                <c:pt idx="2216">
                  <c:v>72340.98207835841</c:v>
                </c:pt>
                <c:pt idx="2217">
                  <c:v>71500.19645851638</c:v>
                </c:pt>
                <c:pt idx="2218">
                  <c:v>72347.06486045569</c:v>
                </c:pt>
                <c:pt idx="2219">
                  <c:v>72168.49464289355</c:v>
                </c:pt>
                <c:pt idx="2220">
                  <c:v>71123.15801079239</c:v>
                </c:pt>
                <c:pt idx="2221">
                  <c:v>71123.15801079239</c:v>
                </c:pt>
                <c:pt idx="2222">
                  <c:v>70419.00017351286</c:v>
                </c:pt>
                <c:pt idx="2223">
                  <c:v>68804.80205512402</c:v>
                </c:pt>
                <c:pt idx="2224">
                  <c:v>69698.42068949359</c:v>
                </c:pt>
                <c:pt idx="2225">
                  <c:v>71082.92367441329</c:v>
                </c:pt>
                <c:pt idx="2226">
                  <c:v>70764.61021845792</c:v>
                </c:pt>
                <c:pt idx="2227">
                  <c:v>69376.23458837246</c:v>
                </c:pt>
                <c:pt idx="2228">
                  <c:v>70242.59564277956</c:v>
                </c:pt>
                <c:pt idx="2229">
                  <c:v>70826.1373997526</c:v>
                </c:pt>
                <c:pt idx="2230">
                  <c:v>71792.22373478615</c:v>
                </c:pt>
                <c:pt idx="2231">
                  <c:v>71691.62828055234</c:v>
                </c:pt>
                <c:pt idx="2232">
                  <c:v>72696.39692664043</c:v>
                </c:pt>
                <c:pt idx="2233">
                  <c:v>72522.30314972895</c:v>
                </c:pt>
                <c:pt idx="2234">
                  <c:v>72775.76492788912</c:v>
                </c:pt>
                <c:pt idx="2235">
                  <c:v>72011.86877971879</c:v>
                </c:pt>
                <c:pt idx="2236">
                  <c:v>72822.79491755768</c:v>
                </c:pt>
                <c:pt idx="2237">
                  <c:v>72227.07207771853</c:v>
                </c:pt>
                <c:pt idx="2238">
                  <c:v>72444.36766795923</c:v>
                </c:pt>
                <c:pt idx="2239">
                  <c:v>73319.22216283079</c:v>
                </c:pt>
                <c:pt idx="2240">
                  <c:v>73807.60256605252</c:v>
                </c:pt>
                <c:pt idx="2241">
                  <c:v>74443.52938450545</c:v>
                </c:pt>
                <c:pt idx="2242">
                  <c:v>73771.43087962418</c:v>
                </c:pt>
                <c:pt idx="2243">
                  <c:v>74343.63266730786</c:v>
                </c:pt>
                <c:pt idx="2244">
                  <c:v>74343.63266730786</c:v>
                </c:pt>
                <c:pt idx="2245">
                  <c:v>74631.6963011871</c:v>
                </c:pt>
                <c:pt idx="2246">
                  <c:v>74459.92577007625</c:v>
                </c:pt>
                <c:pt idx="2247">
                  <c:v>74144.29696444987</c:v>
                </c:pt>
                <c:pt idx="2248">
                  <c:v>74175.89747123435</c:v>
                </c:pt>
                <c:pt idx="2249">
                  <c:v>73872.31854475432</c:v>
                </c:pt>
                <c:pt idx="2250">
                  <c:v>73902.91215864569</c:v>
                </c:pt>
                <c:pt idx="2251">
                  <c:v>73649.03992941114</c:v>
                </c:pt>
                <c:pt idx="2252">
                  <c:v>73847.46879662083</c:v>
                </c:pt>
                <c:pt idx="2253">
                  <c:v>74331.67389488287</c:v>
                </c:pt>
                <c:pt idx="2254">
                  <c:v>74413.03276940068</c:v>
                </c:pt>
                <c:pt idx="2255">
                  <c:v>74824.23282235058</c:v>
                </c:pt>
                <c:pt idx="2256">
                  <c:v>74925.13158969455</c:v>
                </c:pt>
                <c:pt idx="2257">
                  <c:v>74904.05431862592</c:v>
                </c:pt>
                <c:pt idx="2258">
                  <c:v>74848.80419452632</c:v>
                </c:pt>
                <c:pt idx="2259">
                  <c:v>74640.88527203481</c:v>
                </c:pt>
                <c:pt idx="2260">
                  <c:v>74678.27774648793</c:v>
                </c:pt>
                <c:pt idx="2261">
                  <c:v>75064.79085203199</c:v>
                </c:pt>
                <c:pt idx="2262">
                  <c:v>75255.051951239</c:v>
                </c:pt>
                <c:pt idx="2263">
                  <c:v>75609.0084164365</c:v>
                </c:pt>
                <c:pt idx="2264">
                  <c:v>75382.74015838458</c:v>
                </c:pt>
                <c:pt idx="2265">
                  <c:v>74733.55263771123</c:v>
                </c:pt>
                <c:pt idx="2266">
                  <c:v>74492.20909199717</c:v>
                </c:pt>
                <c:pt idx="2267">
                  <c:v>74953.75924207026</c:v>
                </c:pt>
                <c:pt idx="2268">
                  <c:v>75094.03020005455</c:v>
                </c:pt>
                <c:pt idx="2269">
                  <c:v>75445.30648298413</c:v>
                </c:pt>
                <c:pt idx="2270">
                  <c:v>75137.8125903576</c:v>
                </c:pt>
                <c:pt idx="2271">
                  <c:v>75097.32387274533</c:v>
                </c:pt>
                <c:pt idx="2272">
                  <c:v>75409.92061759497</c:v>
                </c:pt>
                <c:pt idx="2273">
                  <c:v>75586.76623492043</c:v>
                </c:pt>
                <c:pt idx="2274">
                  <c:v>75982.98625002339</c:v>
                </c:pt>
                <c:pt idx="2275">
                  <c:v>76825.89018206284</c:v>
                </c:pt>
                <c:pt idx="2276">
                  <c:v>76960.1233770648</c:v>
                </c:pt>
                <c:pt idx="2277">
                  <c:v>77128.70952089326</c:v>
                </c:pt>
                <c:pt idx="2278">
                  <c:v>77410.91487504385</c:v>
                </c:pt>
                <c:pt idx="2279">
                  <c:v>77818.6717660049</c:v>
                </c:pt>
                <c:pt idx="2280">
                  <c:v>77619.83771999735</c:v>
                </c:pt>
                <c:pt idx="2281">
                  <c:v>77689.9489226146</c:v>
                </c:pt>
                <c:pt idx="2282">
                  <c:v>78136.48940471615</c:v>
                </c:pt>
                <c:pt idx="2283">
                  <c:v>78198.76807282452</c:v>
                </c:pt>
                <c:pt idx="2284">
                  <c:v>77902.42762757864</c:v>
                </c:pt>
                <c:pt idx="2285">
                  <c:v>77902.42762757864</c:v>
                </c:pt>
                <c:pt idx="2286">
                  <c:v>78178.42213787252</c:v>
                </c:pt>
                <c:pt idx="2287">
                  <c:v>77849.9164711081</c:v>
                </c:pt>
                <c:pt idx="2288">
                  <c:v>78160.58814192266</c:v>
                </c:pt>
                <c:pt idx="2289">
                  <c:v>78105.71712651927</c:v>
                </c:pt>
                <c:pt idx="2290">
                  <c:v>78415.91262551074</c:v>
                </c:pt>
                <c:pt idx="2291">
                  <c:v>78976.59005666463</c:v>
                </c:pt>
                <c:pt idx="2292">
                  <c:v>78955.95781501793</c:v>
                </c:pt>
                <c:pt idx="2293">
                  <c:v>79675.37706665897</c:v>
                </c:pt>
                <c:pt idx="2294">
                  <c:v>79603.14008878203</c:v>
                </c:pt>
                <c:pt idx="2295">
                  <c:v>80114.9346888804</c:v>
                </c:pt>
                <c:pt idx="2296">
                  <c:v>80762.58621312209</c:v>
                </c:pt>
                <c:pt idx="2297">
                  <c:v>81233.8113456584</c:v>
                </c:pt>
                <c:pt idx="2298">
                  <c:v>81544.5848520251</c:v>
                </c:pt>
                <c:pt idx="2299">
                  <c:v>81777.40252605866</c:v>
                </c:pt>
                <c:pt idx="2300">
                  <c:v>82247.99650873669</c:v>
                </c:pt>
                <c:pt idx="2301">
                  <c:v>81964.75414107693</c:v>
                </c:pt>
                <c:pt idx="2302">
                  <c:v>80945.51420410378</c:v>
                </c:pt>
                <c:pt idx="2303">
                  <c:v>81772.52562833158</c:v>
                </c:pt>
                <c:pt idx="2304">
                  <c:v>81942.71668921053</c:v>
                </c:pt>
                <c:pt idx="2305">
                  <c:v>82449.12920048559</c:v>
                </c:pt>
                <c:pt idx="2306">
                  <c:v>82449.12920048559</c:v>
                </c:pt>
                <c:pt idx="2307">
                  <c:v>83604.93310328003</c:v>
                </c:pt>
                <c:pt idx="2308">
                  <c:v>84958.94757903958</c:v>
                </c:pt>
                <c:pt idx="2309">
                  <c:v>85337.87472675974</c:v>
                </c:pt>
                <c:pt idx="2310">
                  <c:v>85981.20094715575</c:v>
                </c:pt>
                <c:pt idx="2311">
                  <c:v>85560.94855079352</c:v>
                </c:pt>
                <c:pt idx="2312">
                  <c:v>86582.9708144209</c:v>
                </c:pt>
                <c:pt idx="2313">
                  <c:v>86702.88760451104</c:v>
                </c:pt>
                <c:pt idx="2314">
                  <c:v>87477.78604124671</c:v>
                </c:pt>
                <c:pt idx="2315">
                  <c:v>87699.06653694734</c:v>
                </c:pt>
                <c:pt idx="2316">
                  <c:v>88102.17625739146</c:v>
                </c:pt>
                <c:pt idx="2317">
                  <c:v>88385.22162639743</c:v>
                </c:pt>
                <c:pt idx="2318">
                  <c:v>88821.18263968668</c:v>
                </c:pt>
                <c:pt idx="2319">
                  <c:v>88174.5264514483</c:v>
                </c:pt>
                <c:pt idx="2320">
                  <c:v>86608.97357862655</c:v>
                </c:pt>
                <c:pt idx="2321">
                  <c:v>83330.70709727486</c:v>
                </c:pt>
                <c:pt idx="2322">
                  <c:v>80792.29529895054</c:v>
                </c:pt>
                <c:pt idx="2323">
                  <c:v>80839.95317263214</c:v>
                </c:pt>
                <c:pt idx="2324">
                  <c:v>76154.82552792206</c:v>
                </c:pt>
                <c:pt idx="2325">
                  <c:v>75392.41338151127</c:v>
                </c:pt>
                <c:pt idx="2326">
                  <c:v>80047.24483329146</c:v>
                </c:pt>
                <c:pt idx="2327">
                  <c:v>77546.29418398321</c:v>
                </c:pt>
                <c:pt idx="2328">
                  <c:v>81746.18241685655</c:v>
                </c:pt>
                <c:pt idx="2329">
                  <c:v>79243.55566492111</c:v>
                </c:pt>
                <c:pt idx="2330">
                  <c:v>77900.28276935151</c:v>
                </c:pt>
                <c:pt idx="2331">
                  <c:v>72007.77122634709</c:v>
                </c:pt>
                <c:pt idx="2332">
                  <c:v>75275.44318444218</c:v>
                </c:pt>
                <c:pt idx="2333">
                  <c:v>71286.9303457093</c:v>
                </c:pt>
                <c:pt idx="2334">
                  <c:v>63525.02606878163</c:v>
                </c:pt>
                <c:pt idx="2335">
                  <c:v>68944.4360842259</c:v>
                </c:pt>
                <c:pt idx="2336">
                  <c:v>59710.18787391388</c:v>
                </c:pt>
                <c:pt idx="2337">
                  <c:v>65638.43509615798</c:v>
                </c:pt>
                <c:pt idx="2338">
                  <c:v>63088.55771626635</c:v>
                </c:pt>
                <c:pt idx="2339">
                  <c:v>62045.22758770718</c:v>
                </c:pt>
                <c:pt idx="2340">
                  <c:v>58466.24512591975</c:v>
                </c:pt>
                <c:pt idx="2341">
                  <c:v>57480.61642889747</c:v>
                </c:pt>
                <c:pt idx="2342">
                  <c:v>62958.74071393322</c:v>
                </c:pt>
                <c:pt idx="2343">
                  <c:v>63124.29257122247</c:v>
                </c:pt>
                <c:pt idx="2344">
                  <c:v>67563.8990429236</c:v>
                </c:pt>
                <c:pt idx="2345">
                  <c:v>65868.98581919116</c:v>
                </c:pt>
                <c:pt idx="2346">
                  <c:v>68547.84538426696</c:v>
                </c:pt>
                <c:pt idx="2347">
                  <c:v>68547.84538426696</c:v>
                </c:pt>
                <c:pt idx="2348">
                  <c:v>63776.89797989807</c:v>
                </c:pt>
                <c:pt idx="2349">
                  <c:v>65878.21191909717</c:v>
                </c:pt>
                <c:pt idx="2350">
                  <c:v>64230.81106068479</c:v>
                </c:pt>
                <c:pt idx="2351">
                  <c:v>71402.16171949935</c:v>
                </c:pt>
                <c:pt idx="2352">
                  <c:v>71213.25835339271</c:v>
                </c:pt>
                <c:pt idx="2353">
                  <c:v>74007.18871255433</c:v>
                </c:pt>
                <c:pt idx="2354">
                  <c:v>74659.38920853825</c:v>
                </c:pt>
                <c:pt idx="2355">
                  <c:v>75551.09482397445</c:v>
                </c:pt>
                <c:pt idx="2356">
                  <c:v>80788.95352879945</c:v>
                </c:pt>
                <c:pt idx="2357">
                  <c:v>79021.54233049414</c:v>
                </c:pt>
                <c:pt idx="2358">
                  <c:v>81208.59294895001</c:v>
                </c:pt>
                <c:pt idx="2359">
                  <c:v>82666.86174031664</c:v>
                </c:pt>
                <c:pt idx="2360">
                  <c:v>80804.60407800972</c:v>
                </c:pt>
                <c:pt idx="2361">
                  <c:v>75990.01212358284</c:v>
                </c:pt>
                <c:pt idx="2362">
                  <c:v>79696.65204647122</c:v>
                </c:pt>
                <c:pt idx="2363">
                  <c:v>79246.85649063575</c:v>
                </c:pt>
                <c:pt idx="2364">
                  <c:v>81266.04389164493</c:v>
                </c:pt>
                <c:pt idx="2365">
                  <c:v>82268.03188658366</c:v>
                </c:pt>
                <c:pt idx="2366">
                  <c:v>79955.26522540186</c:v>
                </c:pt>
                <c:pt idx="2367">
                  <c:v>84158.89362390005</c:v>
                </c:pt>
                <c:pt idx="2368">
                  <c:v>84158.89362390005</c:v>
                </c:pt>
                <c:pt idx="2369">
                  <c:v>78696.65735200125</c:v>
                </c:pt>
                <c:pt idx="2370">
                  <c:v>80682.40269672064</c:v>
                </c:pt>
                <c:pt idx="2371">
                  <c:v>82564.36372625527</c:v>
                </c:pt>
                <c:pt idx="2372">
                  <c:v>83572.65579189212</c:v>
                </c:pt>
                <c:pt idx="2373">
                  <c:v>85922.36546333259</c:v>
                </c:pt>
                <c:pt idx="2374">
                  <c:v>88511.83176281421</c:v>
                </c:pt>
                <c:pt idx="2375">
                  <c:v>90110.80384913008</c:v>
                </c:pt>
                <c:pt idx="2376">
                  <c:v>86135.40890635928</c:v>
                </c:pt>
                <c:pt idx="2377">
                  <c:v>83750.98487943769</c:v>
                </c:pt>
                <c:pt idx="2378">
                  <c:v>85794.00694431731</c:v>
                </c:pt>
                <c:pt idx="2379">
                  <c:v>86823.58217185756</c:v>
                </c:pt>
                <c:pt idx="2380">
                  <c:v>90602.87450862709</c:v>
                </c:pt>
                <c:pt idx="2381">
                  <c:v>90030.07522187308</c:v>
                </c:pt>
                <c:pt idx="2382">
                  <c:v>93904.74683492247</c:v>
                </c:pt>
                <c:pt idx="2383">
                  <c:v>91721.65868441647</c:v>
                </c:pt>
                <c:pt idx="2384">
                  <c:v>92387.39848376144</c:v>
                </c:pt>
                <c:pt idx="2385">
                  <c:v>92092.3163602953</c:v>
                </c:pt>
                <c:pt idx="2386">
                  <c:v>93113.83608989127</c:v>
                </c:pt>
                <c:pt idx="2387">
                  <c:v>92829.28902950454</c:v>
                </c:pt>
                <c:pt idx="2388">
                  <c:v>95690.41503104052</c:v>
                </c:pt>
                <c:pt idx="2389">
                  <c:v>96574.99870604127</c:v>
                </c:pt>
                <c:pt idx="2390">
                  <c:v>98023.54874011653</c:v>
                </c:pt>
                <c:pt idx="2391">
                  <c:v>99059.36776382862</c:v>
                </c:pt>
                <c:pt idx="2392">
                  <c:v>97481.3880595059</c:v>
                </c:pt>
                <c:pt idx="2393">
                  <c:v>101805.4186756136</c:v>
                </c:pt>
                <c:pt idx="2394">
                  <c:v>103623.6935491575</c:v>
                </c:pt>
                <c:pt idx="2395">
                  <c:v>105250.2425844655</c:v>
                </c:pt>
                <c:pt idx="2396">
                  <c:v>108070.1634490923</c:v>
                </c:pt>
                <c:pt idx="2397">
                  <c:v>95881.74977388633</c:v>
                </c:pt>
                <c:pt idx="2398">
                  <c:v>97423.72973586671</c:v>
                </c:pt>
                <c:pt idx="2399">
                  <c:v>100003.2790494663</c:v>
                </c:pt>
                <c:pt idx="2400">
                  <c:v>103932.9585583483</c:v>
                </c:pt>
                <c:pt idx="2401">
                  <c:v>104674.7024185708</c:v>
                </c:pt>
                <c:pt idx="2402">
                  <c:v>105283.870202006</c:v>
                </c:pt>
                <c:pt idx="2403">
                  <c:v>105062.3937990774</c:v>
                </c:pt>
                <c:pt idx="2404">
                  <c:v>107915.034701666</c:v>
                </c:pt>
                <c:pt idx="2405">
                  <c:v>109993.4031950969</c:v>
                </c:pt>
                <c:pt idx="2406">
                  <c:v>105007.795761106</c:v>
                </c:pt>
                <c:pt idx="2407">
                  <c:v>107070.7612535279</c:v>
                </c:pt>
                <c:pt idx="2408">
                  <c:v>101228.3953126918</c:v>
                </c:pt>
                <c:pt idx="2409">
                  <c:v>103728.5019572251</c:v>
                </c:pt>
                <c:pt idx="2410">
                  <c:v>103728.5019572251</c:v>
                </c:pt>
                <c:pt idx="2411">
                  <c:v>105870.5186658489</c:v>
                </c:pt>
                <c:pt idx="2412">
                  <c:v>106988.7486295271</c:v>
                </c:pt>
                <c:pt idx="2413">
                  <c:v>110640.2767020848</c:v>
                </c:pt>
                <c:pt idx="2414">
                  <c:v>109472.0115821306</c:v>
                </c:pt>
                <c:pt idx="2415">
                  <c:v>111723.4846252514</c:v>
                </c:pt>
                <c:pt idx="2416">
                  <c:v>112914.468321782</c:v>
                </c:pt>
                <c:pt idx="2417">
                  <c:v>114402.6937012675</c:v>
                </c:pt>
                <c:pt idx="2418">
                  <c:v>110841.7411243924</c:v>
                </c:pt>
                <c:pt idx="2419">
                  <c:v>112161.1745031776</c:v>
                </c:pt>
                <c:pt idx="2420">
                  <c:v>112398.3467244752</c:v>
                </c:pt>
                <c:pt idx="2421">
                  <c:v>111414.6784286006</c:v>
                </c:pt>
                <c:pt idx="2422">
                  <c:v>112016.2334088341</c:v>
                </c:pt>
                <c:pt idx="2423">
                  <c:v>116528.0298369967</c:v>
                </c:pt>
                <c:pt idx="2424">
                  <c:v>114725.4863049501</c:v>
                </c:pt>
                <c:pt idx="2425">
                  <c:v>115626.8235161398</c:v>
                </c:pt>
                <c:pt idx="2426">
                  <c:v>111084.8069734133</c:v>
                </c:pt>
                <c:pt idx="2427">
                  <c:v>109377.4953644188</c:v>
                </c:pt>
                <c:pt idx="2428">
                  <c:v>112046.5309457682</c:v>
                </c:pt>
                <c:pt idx="2429">
                  <c:v>110190.3890044442</c:v>
                </c:pt>
                <c:pt idx="2430">
                  <c:v>112119.1669134573</c:v>
                </c:pt>
                <c:pt idx="2431">
                  <c:v>113009.3172493797</c:v>
                </c:pt>
                <c:pt idx="2432">
                  <c:v>113009.3172493797</c:v>
                </c:pt>
                <c:pt idx="2433">
                  <c:v>113840.9473479953</c:v>
                </c:pt>
                <c:pt idx="2434">
                  <c:v>114656.361213776</c:v>
                </c:pt>
                <c:pt idx="2435">
                  <c:v>114400.5110755696</c:v>
                </c:pt>
                <c:pt idx="2436">
                  <c:v>115925.8003376938</c:v>
                </c:pt>
                <c:pt idx="2437">
                  <c:v>115487.1339911911</c:v>
                </c:pt>
                <c:pt idx="2438">
                  <c:v>115040.9774369483</c:v>
                </c:pt>
                <c:pt idx="2439">
                  <c:v>112305.8075905666</c:v>
                </c:pt>
                <c:pt idx="2440">
                  <c:v>115268.1102995275</c:v>
                </c:pt>
                <c:pt idx="2441">
                  <c:v>115432.3402010588</c:v>
                </c:pt>
                <c:pt idx="2442">
                  <c:v>114977.8473478332</c:v>
                </c:pt>
                <c:pt idx="2443">
                  <c:v>116063.3331049306</c:v>
                </c:pt>
                <c:pt idx="2444">
                  <c:v>116873.8287633149</c:v>
                </c:pt>
                <c:pt idx="2445">
                  <c:v>116068.627059282</c:v>
                </c:pt>
                <c:pt idx="2446">
                  <c:v>117137.4543611987</c:v>
                </c:pt>
                <c:pt idx="2447">
                  <c:v>117929.752963888</c:v>
                </c:pt>
                <c:pt idx="2448">
                  <c:v>118927.4426754052</c:v>
                </c:pt>
                <c:pt idx="2449">
                  <c:v>119396.3764494435</c:v>
                </c:pt>
                <c:pt idx="2450">
                  <c:v>121286.3897741561</c:v>
                </c:pt>
                <c:pt idx="2451">
                  <c:v>121062.701937953</c:v>
                </c:pt>
                <c:pt idx="2452">
                  <c:v>121746.5219557409</c:v>
                </c:pt>
                <c:pt idx="2453">
                  <c:v>121746.5219557409</c:v>
                </c:pt>
                <c:pt idx="2454">
                  <c:v>122262.1904171764</c:v>
                </c:pt>
                <c:pt idx="2455">
                  <c:v>124589.9726092996</c:v>
                </c:pt>
                <c:pt idx="2456">
                  <c:v>120475.5615149161</c:v>
                </c:pt>
                <c:pt idx="2457">
                  <c:v>119291.4736197653</c:v>
                </c:pt>
                <c:pt idx="2458">
                  <c:v>115891.2772720329</c:v>
                </c:pt>
                <c:pt idx="2459">
                  <c:v>118413.2556165831</c:v>
                </c:pt>
                <c:pt idx="2460">
                  <c:v>116202.8156129807</c:v>
                </c:pt>
                <c:pt idx="2461">
                  <c:v>115903.1273189301</c:v>
                </c:pt>
                <c:pt idx="2462">
                  <c:v>117721.6305421043</c:v>
                </c:pt>
                <c:pt idx="2463">
                  <c:v>118977.0861903269</c:v>
                </c:pt>
                <c:pt idx="2464">
                  <c:v>117892.6153345183</c:v>
                </c:pt>
                <c:pt idx="2465">
                  <c:v>116465.3556471453</c:v>
                </c:pt>
                <c:pt idx="2466">
                  <c:v>114711.0596859531</c:v>
                </c:pt>
                <c:pt idx="2467">
                  <c:v>114519.7388664138</c:v>
                </c:pt>
                <c:pt idx="2468">
                  <c:v>115984.0491176485</c:v>
                </c:pt>
                <c:pt idx="2469">
                  <c:v>113264.7513743373</c:v>
                </c:pt>
                <c:pt idx="2470">
                  <c:v>114140.8882705033</c:v>
                </c:pt>
                <c:pt idx="2471">
                  <c:v>116427.9522110534</c:v>
                </c:pt>
                <c:pt idx="2472">
                  <c:v>117848.5564284888</c:v>
                </c:pt>
                <c:pt idx="2473">
                  <c:v>117546.0555859925</c:v>
                </c:pt>
                <c:pt idx="2474">
                  <c:v>117546.0555859925</c:v>
                </c:pt>
                <c:pt idx="2475">
                  <c:v>119970.0830525567</c:v>
                </c:pt>
                <c:pt idx="2476">
                  <c:v>116444.449551422</c:v>
                </c:pt>
                <c:pt idx="2477">
                  <c:v>119606.0056466139</c:v>
                </c:pt>
                <c:pt idx="2478">
                  <c:v>117410.4086951645</c:v>
                </c:pt>
                <c:pt idx="2479">
                  <c:v>119900.3825722949</c:v>
                </c:pt>
                <c:pt idx="2480">
                  <c:v>121163.2782287564</c:v>
                </c:pt>
                <c:pt idx="2481">
                  <c:v>123238.2488049457</c:v>
                </c:pt>
                <c:pt idx="2482">
                  <c:v>127852.0195665676</c:v>
                </c:pt>
                <c:pt idx="2483">
                  <c:v>127635.527323184</c:v>
                </c:pt>
                <c:pt idx="2484">
                  <c:v>126339.2720907933</c:v>
                </c:pt>
                <c:pt idx="2485">
                  <c:v>125304.8484854456</c:v>
                </c:pt>
                <c:pt idx="2486">
                  <c:v>124865.5136082117</c:v>
                </c:pt>
                <c:pt idx="2487">
                  <c:v>122207.392003105</c:v>
                </c:pt>
                <c:pt idx="2488">
                  <c:v>122697.2668055453</c:v>
                </c:pt>
                <c:pt idx="2489">
                  <c:v>122497.2741987321</c:v>
                </c:pt>
                <c:pt idx="2490">
                  <c:v>122952.910720068</c:v>
                </c:pt>
                <c:pt idx="2491">
                  <c:v>123317.7912588543</c:v>
                </c:pt>
                <c:pt idx="2492">
                  <c:v>121173.8871632827</c:v>
                </c:pt>
                <c:pt idx="2493">
                  <c:v>122222.6139158248</c:v>
                </c:pt>
                <c:pt idx="2494">
                  <c:v>115859.8684677693</c:v>
                </c:pt>
                <c:pt idx="2495">
                  <c:v>118146.5882593667</c:v>
                </c:pt>
                <c:pt idx="2496">
                  <c:v>114646.6024545707</c:v>
                </c:pt>
                <c:pt idx="2497">
                  <c:v>115471.4218723711</c:v>
                </c:pt>
                <c:pt idx="2498">
                  <c:v>118074.7875634774</c:v>
                </c:pt>
                <c:pt idx="2499">
                  <c:v>123443.1573755192</c:v>
                </c:pt>
                <c:pt idx="2500">
                  <c:v>127407.201769108</c:v>
                </c:pt>
                <c:pt idx="2501">
                  <c:v>127480.6878512146</c:v>
                </c:pt>
                <c:pt idx="2502">
                  <c:v>125009.3633368511</c:v>
                </c:pt>
                <c:pt idx="2503">
                  <c:v>122894.0505316765</c:v>
                </c:pt>
                <c:pt idx="2504">
                  <c:v>126116.5568708615</c:v>
                </c:pt>
                <c:pt idx="2505">
                  <c:v>124893.414707751</c:v>
                </c:pt>
                <c:pt idx="2506">
                  <c:v>126470.1261538634</c:v>
                </c:pt>
                <c:pt idx="2507">
                  <c:v>127929.760359721</c:v>
                </c:pt>
                <c:pt idx="2508">
                  <c:v>126819.0165266618</c:v>
                </c:pt>
                <c:pt idx="2509">
                  <c:v>125070.4892342479</c:v>
                </c:pt>
                <c:pt idx="2510">
                  <c:v>125921.3629254384</c:v>
                </c:pt>
                <c:pt idx="2511">
                  <c:v>124923.9234567091</c:v>
                </c:pt>
                <c:pt idx="2512">
                  <c:v>124936.6164730096</c:v>
                </c:pt>
                <c:pt idx="2513">
                  <c:v>127282.0946248509</c:v>
                </c:pt>
                <c:pt idx="2514">
                  <c:v>128295.6786570484</c:v>
                </c:pt>
                <c:pt idx="2515">
                  <c:v>129364.8972156092</c:v>
                </c:pt>
                <c:pt idx="2516">
                  <c:v>129364.8972156092</c:v>
                </c:pt>
                <c:pt idx="2517">
                  <c:v>131102.2118633698</c:v>
                </c:pt>
                <c:pt idx="2518">
                  <c:v>131551.4845327631</c:v>
                </c:pt>
                <c:pt idx="2519">
                  <c:v>131232.8754762136</c:v>
                </c:pt>
                <c:pt idx="2520">
                  <c:v>131239.5855870429</c:v>
                </c:pt>
                <c:pt idx="2521">
                  <c:v>132135.0777469403</c:v>
                </c:pt>
                <c:pt idx="2522">
                  <c:v>132372.8852271755</c:v>
                </c:pt>
                <c:pt idx="2523">
                  <c:v>129692.9942236603</c:v>
                </c:pt>
                <c:pt idx="2524">
                  <c:v>129911.0486242299</c:v>
                </c:pt>
                <c:pt idx="2525">
                  <c:v>129730.6480406418</c:v>
                </c:pt>
                <c:pt idx="2526">
                  <c:v>130301.7839947887</c:v>
                </c:pt>
                <c:pt idx="2527">
                  <c:v>132371.7535225105</c:v>
                </c:pt>
                <c:pt idx="2528">
                  <c:v>132480.3990064343</c:v>
                </c:pt>
                <c:pt idx="2529">
                  <c:v>133552.5101146554</c:v>
                </c:pt>
                <c:pt idx="2530">
                  <c:v>132783.0209391903</c:v>
                </c:pt>
                <c:pt idx="2531">
                  <c:v>132048.571113702</c:v>
                </c:pt>
                <c:pt idx="2532">
                  <c:v>132273.3679723291</c:v>
                </c:pt>
                <c:pt idx="2533">
                  <c:v>131598.9264530704</c:v>
                </c:pt>
                <c:pt idx="2534">
                  <c:v>132418.3057456588</c:v>
                </c:pt>
                <c:pt idx="2535">
                  <c:v>133785.6956650776</c:v>
                </c:pt>
                <c:pt idx="2536">
                  <c:v>133888.4262179159</c:v>
                </c:pt>
                <c:pt idx="2537">
                  <c:v>134113.6075266764</c:v>
                </c:pt>
                <c:pt idx="2538">
                  <c:v>134113.6075266764</c:v>
                </c:pt>
                <c:pt idx="2539">
                  <c:v>131551.2767559868</c:v>
                </c:pt>
                <c:pt idx="2540">
                  <c:v>132141.1559771416</c:v>
                </c:pt>
                <c:pt idx="2541">
                  <c:v>132588.5641456229</c:v>
                </c:pt>
                <c:pt idx="2542">
                  <c:v>133548.480679292</c:v>
                </c:pt>
                <c:pt idx="2543">
                  <c:v>135001.1780463673</c:v>
                </c:pt>
                <c:pt idx="2544">
                  <c:v>133359.080754333</c:v>
                </c:pt>
                <c:pt idx="2545">
                  <c:v>132923.8840409082</c:v>
                </c:pt>
                <c:pt idx="2546">
                  <c:v>134577.3596862663</c:v>
                </c:pt>
                <c:pt idx="2547">
                  <c:v>133949.0153129244</c:v>
                </c:pt>
                <c:pt idx="2548">
                  <c:v>133950.7417237062</c:v>
                </c:pt>
                <c:pt idx="2549">
                  <c:v>134789.4733988927</c:v>
                </c:pt>
                <c:pt idx="2550">
                  <c:v>136876.0101093665</c:v>
                </c:pt>
                <c:pt idx="2551">
                  <c:v>137128.7990604599</c:v>
                </c:pt>
                <c:pt idx="2552">
                  <c:v>136994.4177177047</c:v>
                </c:pt>
                <c:pt idx="2553">
                  <c:v>138839.6497238181</c:v>
                </c:pt>
                <c:pt idx="2554">
                  <c:v>138336.477544738</c:v>
                </c:pt>
                <c:pt idx="2555">
                  <c:v>134536.9509292035</c:v>
                </c:pt>
                <c:pt idx="2556">
                  <c:v>135693.6035152358</c:v>
                </c:pt>
                <c:pt idx="2557">
                  <c:v>133777.0121067705</c:v>
                </c:pt>
                <c:pt idx="2558">
                  <c:v>135913.6972786025</c:v>
                </c:pt>
                <c:pt idx="2559">
                  <c:v>137641.2639648156</c:v>
                </c:pt>
                <c:pt idx="2560">
                  <c:v>137143.1166028613</c:v>
                </c:pt>
                <c:pt idx="2561">
                  <c:v>138522.2809541349</c:v>
                </c:pt>
                <c:pt idx="2562">
                  <c:v>139112.8627686645</c:v>
                </c:pt>
                <c:pt idx="2563">
                  <c:v>139163.1593094615</c:v>
                </c:pt>
                <c:pt idx="2564">
                  <c:v>139233.3333746759</c:v>
                </c:pt>
                <c:pt idx="2565">
                  <c:v>139295.2553669219</c:v>
                </c:pt>
                <c:pt idx="2566">
                  <c:v>139378.9965691239</c:v>
                </c:pt>
                <c:pt idx="2567">
                  <c:v>139375.8906596492</c:v>
                </c:pt>
                <c:pt idx="2568">
                  <c:v>138488.1576636294</c:v>
                </c:pt>
                <c:pt idx="2569">
                  <c:v>138157.7697363288</c:v>
                </c:pt>
                <c:pt idx="2570">
                  <c:v>138170.6569103168</c:v>
                </c:pt>
                <c:pt idx="2571">
                  <c:v>136934.6029169145</c:v>
                </c:pt>
                <c:pt idx="2572">
                  <c:v>133762.3198461017</c:v>
                </c:pt>
                <c:pt idx="2573">
                  <c:v>134017.884317417</c:v>
                </c:pt>
                <c:pt idx="2574">
                  <c:v>133957.529399581</c:v>
                </c:pt>
                <c:pt idx="2575">
                  <c:v>130781.0567905937</c:v>
                </c:pt>
                <c:pt idx="2576">
                  <c:v>130030.2587410897</c:v>
                </c:pt>
                <c:pt idx="2577">
                  <c:v>133493.6870773711</c:v>
                </c:pt>
                <c:pt idx="2578">
                  <c:v>132100.2170664407</c:v>
                </c:pt>
                <c:pt idx="2579">
                  <c:v>129254.0633523746</c:v>
                </c:pt>
                <c:pt idx="2580">
                  <c:v>128016.2890293199</c:v>
                </c:pt>
                <c:pt idx="2581">
                  <c:v>130017.1221442454</c:v>
                </c:pt>
                <c:pt idx="2582">
                  <c:v>128770.8256175584</c:v>
                </c:pt>
                <c:pt idx="2583">
                  <c:v>132322.1457072404</c:v>
                </c:pt>
                <c:pt idx="2584">
                  <c:v>132517.17642779</c:v>
                </c:pt>
                <c:pt idx="2585">
                  <c:v>134046.5303222256</c:v>
                </c:pt>
                <c:pt idx="2586">
                  <c:v>134238.8570690782</c:v>
                </c:pt>
                <c:pt idx="2587">
                  <c:v>135801.2087281745</c:v>
                </c:pt>
                <c:pt idx="2588">
                  <c:v>136289.6563355479</c:v>
                </c:pt>
                <c:pt idx="2589">
                  <c:v>135608.5767427299</c:v>
                </c:pt>
                <c:pt idx="2590">
                  <c:v>133069.0536306838</c:v>
                </c:pt>
                <c:pt idx="2591">
                  <c:v>133491.3123004002</c:v>
                </c:pt>
                <c:pt idx="2592">
                  <c:v>134785.6256727086</c:v>
                </c:pt>
                <c:pt idx="2593">
                  <c:v>135350.5555273348</c:v>
                </c:pt>
                <c:pt idx="2594">
                  <c:v>134110.5389525252</c:v>
                </c:pt>
                <c:pt idx="2595">
                  <c:v>134633.1547234077</c:v>
                </c:pt>
                <c:pt idx="2596">
                  <c:v>135936.1315240398</c:v>
                </c:pt>
                <c:pt idx="2597">
                  <c:v>136574.3487167374</c:v>
                </c:pt>
                <c:pt idx="2598">
                  <c:v>135637.6337501052</c:v>
                </c:pt>
                <c:pt idx="2599">
                  <c:v>135637.6337501052</c:v>
                </c:pt>
                <c:pt idx="2600">
                  <c:v>138256.8023582673</c:v>
                </c:pt>
                <c:pt idx="2601">
                  <c:v>141854.4337661636</c:v>
                </c:pt>
                <c:pt idx="2602">
                  <c:v>141909.3427585103</c:v>
                </c:pt>
                <c:pt idx="2603">
                  <c:v>142276.9293654885</c:v>
                </c:pt>
                <c:pt idx="2604">
                  <c:v>144007.5192521006</c:v>
                </c:pt>
                <c:pt idx="2605">
                  <c:v>145012.770974582</c:v>
                </c:pt>
                <c:pt idx="2606">
                  <c:v>144816.8360279203</c:v>
                </c:pt>
                <c:pt idx="2607">
                  <c:v>147231.1851425085</c:v>
                </c:pt>
                <c:pt idx="2608">
                  <c:v>145275.3166237439</c:v>
                </c:pt>
                <c:pt idx="2609">
                  <c:v>148254.0888204269</c:v>
                </c:pt>
                <c:pt idx="2610">
                  <c:v>148773.2435526964</c:v>
                </c:pt>
                <c:pt idx="2611">
                  <c:v>146954.9228162114</c:v>
                </c:pt>
                <c:pt idx="2612">
                  <c:v>146120.1219988813</c:v>
                </c:pt>
                <c:pt idx="2613">
                  <c:v>147291.1788613428</c:v>
                </c:pt>
                <c:pt idx="2614">
                  <c:v>144900.8186208543</c:v>
                </c:pt>
                <c:pt idx="2615">
                  <c:v>147016.7581936916</c:v>
                </c:pt>
                <c:pt idx="2616">
                  <c:v>147974.2401627831</c:v>
                </c:pt>
                <c:pt idx="2617">
                  <c:v>146924.2409394626</c:v>
                </c:pt>
                <c:pt idx="2618">
                  <c:v>146271.8595649034</c:v>
                </c:pt>
                <c:pt idx="2619">
                  <c:v>147198.7689544061</c:v>
                </c:pt>
                <c:pt idx="2620">
                  <c:v>147198.7689544061</c:v>
                </c:pt>
                <c:pt idx="2621">
                  <c:v>146757.6566413468</c:v>
                </c:pt>
                <c:pt idx="2622">
                  <c:v>145060.3058303681</c:v>
                </c:pt>
                <c:pt idx="2623">
                  <c:v>143682.4701405056</c:v>
                </c:pt>
                <c:pt idx="2624">
                  <c:v>144772.9096034273</c:v>
                </c:pt>
                <c:pt idx="2625">
                  <c:v>145615.8283496573</c:v>
                </c:pt>
                <c:pt idx="2626">
                  <c:v>144259.305405852</c:v>
                </c:pt>
                <c:pt idx="2627">
                  <c:v>143337.4473117563</c:v>
                </c:pt>
                <c:pt idx="2628">
                  <c:v>139791.6883319214</c:v>
                </c:pt>
                <c:pt idx="2629">
                  <c:v>141609.5987581903</c:v>
                </c:pt>
                <c:pt idx="2630">
                  <c:v>143616.0113300364</c:v>
                </c:pt>
                <c:pt idx="2631">
                  <c:v>142605.6383625711</c:v>
                </c:pt>
                <c:pt idx="2632">
                  <c:v>142071.1043752171</c:v>
                </c:pt>
                <c:pt idx="2633">
                  <c:v>142050.5382880649</c:v>
                </c:pt>
                <c:pt idx="2634">
                  <c:v>144111.1155672066</c:v>
                </c:pt>
                <c:pt idx="2635">
                  <c:v>144012.7251626691</c:v>
                </c:pt>
                <c:pt idx="2636">
                  <c:v>145211.0085183197</c:v>
                </c:pt>
                <c:pt idx="2637">
                  <c:v>144526.9458337277</c:v>
                </c:pt>
                <c:pt idx="2638">
                  <c:v>144814.7321574687</c:v>
                </c:pt>
                <c:pt idx="2639">
                  <c:v>144078.4814210753</c:v>
                </c:pt>
                <c:pt idx="2640">
                  <c:v>144677.4820941101</c:v>
                </c:pt>
                <c:pt idx="2641">
                  <c:v>144014.5058785773</c:v>
                </c:pt>
                <c:pt idx="2642">
                  <c:v>144507.7217144265</c:v>
                </c:pt>
                <c:pt idx="2643">
                  <c:v>144063.7266309175</c:v>
                </c:pt>
                <c:pt idx="2644">
                  <c:v>145305.8534618266</c:v>
                </c:pt>
                <c:pt idx="2645">
                  <c:v>145664.4905553975</c:v>
                </c:pt>
                <c:pt idx="2646">
                  <c:v>145146.8755622463</c:v>
                </c:pt>
                <c:pt idx="2647">
                  <c:v>145741.8383547922</c:v>
                </c:pt>
                <c:pt idx="2648">
                  <c:v>147009.5062995159</c:v>
                </c:pt>
                <c:pt idx="2649">
                  <c:v>147371.6108800913</c:v>
                </c:pt>
                <c:pt idx="2650">
                  <c:v>148293.8405734127</c:v>
                </c:pt>
                <c:pt idx="2651">
                  <c:v>147953.4741496952</c:v>
                </c:pt>
                <c:pt idx="2652">
                  <c:v>146661.2578889353</c:v>
                </c:pt>
                <c:pt idx="2653">
                  <c:v>148055.8348724234</c:v>
                </c:pt>
                <c:pt idx="2654">
                  <c:v>145709.0338378534</c:v>
                </c:pt>
                <c:pt idx="2655">
                  <c:v>147043.5229129286</c:v>
                </c:pt>
                <c:pt idx="2656">
                  <c:v>147423.1279275054</c:v>
                </c:pt>
                <c:pt idx="2657">
                  <c:v>146783.5502082033</c:v>
                </c:pt>
                <c:pt idx="2658">
                  <c:v>147239.1092423513</c:v>
                </c:pt>
                <c:pt idx="2659">
                  <c:v>147816.337952205</c:v>
                </c:pt>
                <c:pt idx="2660">
                  <c:v>149245.7104094291</c:v>
                </c:pt>
                <c:pt idx="2661">
                  <c:v>148512.1554600487</c:v>
                </c:pt>
                <c:pt idx="2662">
                  <c:v>148512.1554600487</c:v>
                </c:pt>
                <c:pt idx="2663">
                  <c:v>149273.7389412036</c:v>
                </c:pt>
                <c:pt idx="2664">
                  <c:v>150317.3855260115</c:v>
                </c:pt>
                <c:pt idx="2665">
                  <c:v>150959.9681960741</c:v>
                </c:pt>
                <c:pt idx="2666">
                  <c:v>151579.0384579373</c:v>
                </c:pt>
                <c:pt idx="2667">
                  <c:v>150875.8047455623</c:v>
                </c:pt>
                <c:pt idx="2668">
                  <c:v>151476.6069523779</c:v>
                </c:pt>
                <c:pt idx="2669">
                  <c:v>152023.5037440158</c:v>
                </c:pt>
                <c:pt idx="2670">
                  <c:v>151505.5992026094</c:v>
                </c:pt>
                <c:pt idx="2671">
                  <c:v>152247.2639452744</c:v>
                </c:pt>
                <c:pt idx="2672">
                  <c:v>152431.183510149</c:v>
                </c:pt>
                <c:pt idx="2673">
                  <c:v>152455.8289538181</c:v>
                </c:pt>
                <c:pt idx="2674">
                  <c:v>150670.7916384536</c:v>
                </c:pt>
                <c:pt idx="2675">
                  <c:v>151916.2310585281</c:v>
                </c:pt>
                <c:pt idx="2676">
                  <c:v>151793.5937517725</c:v>
                </c:pt>
                <c:pt idx="2677">
                  <c:v>152450.0746477638</c:v>
                </c:pt>
                <c:pt idx="2678">
                  <c:v>154306.8168635336</c:v>
                </c:pt>
                <c:pt idx="2679">
                  <c:v>154394.7687639397</c:v>
                </c:pt>
                <c:pt idx="2680">
                  <c:v>154653.4517677686</c:v>
                </c:pt>
                <c:pt idx="2681">
                  <c:v>154437.045337796</c:v>
                </c:pt>
                <c:pt idx="2682">
                  <c:v>154777.1109626563</c:v>
                </c:pt>
                <c:pt idx="2683">
                  <c:v>153745.0581829843</c:v>
                </c:pt>
                <c:pt idx="2684">
                  <c:v>154290.9985321858</c:v>
                </c:pt>
                <c:pt idx="2685">
                  <c:v>155201.9461209872</c:v>
                </c:pt>
                <c:pt idx="2686">
                  <c:v>155218.3820711214</c:v>
                </c:pt>
                <c:pt idx="2687">
                  <c:v>156526.9122328729</c:v>
                </c:pt>
                <c:pt idx="2688">
                  <c:v>156111.2961482079</c:v>
                </c:pt>
                <c:pt idx="2689">
                  <c:v>156246.9041697396</c:v>
                </c:pt>
                <c:pt idx="2690">
                  <c:v>155885.3110889957</c:v>
                </c:pt>
                <c:pt idx="2691">
                  <c:v>156405.9779259817</c:v>
                </c:pt>
                <c:pt idx="2692">
                  <c:v>156784.1632787491</c:v>
                </c:pt>
                <c:pt idx="2693">
                  <c:v>157588.8171793091</c:v>
                </c:pt>
                <c:pt idx="2694">
                  <c:v>158069.6106797682</c:v>
                </c:pt>
                <c:pt idx="2695">
                  <c:v>157362.8801703365</c:v>
                </c:pt>
                <c:pt idx="2696">
                  <c:v>156181.7422811057</c:v>
                </c:pt>
                <c:pt idx="2697">
                  <c:v>156880.990031511</c:v>
                </c:pt>
                <c:pt idx="2698">
                  <c:v>158658.7938962233</c:v>
                </c:pt>
                <c:pt idx="2699">
                  <c:v>158975.0704142954</c:v>
                </c:pt>
                <c:pt idx="2700">
                  <c:v>158762.1552980767</c:v>
                </c:pt>
                <c:pt idx="2701">
                  <c:v>158998.6373015849</c:v>
                </c:pt>
                <c:pt idx="2702">
                  <c:v>158270.4812805445</c:v>
                </c:pt>
                <c:pt idx="2703">
                  <c:v>159083.6364780515</c:v>
                </c:pt>
                <c:pt idx="2704">
                  <c:v>160161.8497773761</c:v>
                </c:pt>
                <c:pt idx="2705">
                  <c:v>160161.8497773761</c:v>
                </c:pt>
                <c:pt idx="2706">
                  <c:v>161254.3057211905</c:v>
                </c:pt>
                <c:pt idx="2707">
                  <c:v>161875.0482350178</c:v>
                </c:pt>
                <c:pt idx="2708">
                  <c:v>161536.4055340174</c:v>
                </c:pt>
                <c:pt idx="2709">
                  <c:v>160694.1922100363</c:v>
                </c:pt>
                <c:pt idx="2710">
                  <c:v>161679.2414018818</c:v>
                </c:pt>
                <c:pt idx="2711">
                  <c:v>160975.9543814309</c:v>
                </c:pt>
                <c:pt idx="2712">
                  <c:v>159288.2450062069</c:v>
                </c:pt>
                <c:pt idx="2713">
                  <c:v>159101.7704480876</c:v>
                </c:pt>
                <c:pt idx="2714">
                  <c:v>158611.8320897273</c:v>
                </c:pt>
                <c:pt idx="2715">
                  <c:v>159164.0443314491</c:v>
                </c:pt>
                <c:pt idx="2716">
                  <c:v>158624.9308282443</c:v>
                </c:pt>
                <c:pt idx="2717">
                  <c:v>156492.6551755767</c:v>
                </c:pt>
                <c:pt idx="2718">
                  <c:v>154573.5818803642</c:v>
                </c:pt>
                <c:pt idx="2719">
                  <c:v>154487.3021249555</c:v>
                </c:pt>
                <c:pt idx="2720">
                  <c:v>155238.7365110987</c:v>
                </c:pt>
                <c:pt idx="2721">
                  <c:v>155659.3675409888</c:v>
                </c:pt>
                <c:pt idx="2722">
                  <c:v>155666.4178873299</c:v>
                </c:pt>
                <c:pt idx="2723">
                  <c:v>154158.9367744951</c:v>
                </c:pt>
                <c:pt idx="2724">
                  <c:v>150868.3187462413</c:v>
                </c:pt>
                <c:pt idx="2725">
                  <c:v>151610.7771118476</c:v>
                </c:pt>
                <c:pt idx="2726">
                  <c:v>151610.7771118476</c:v>
                </c:pt>
                <c:pt idx="2727">
                  <c:v>152680.4757954561</c:v>
                </c:pt>
                <c:pt idx="2728">
                  <c:v>149542.9057624854</c:v>
                </c:pt>
                <c:pt idx="2729">
                  <c:v>151671.6438085094</c:v>
                </c:pt>
                <c:pt idx="2730">
                  <c:v>153392.353637211</c:v>
                </c:pt>
                <c:pt idx="2731">
                  <c:v>154783.4473819017</c:v>
                </c:pt>
                <c:pt idx="2732">
                  <c:v>153592.6097649586</c:v>
                </c:pt>
                <c:pt idx="2733">
                  <c:v>151736.3621737993</c:v>
                </c:pt>
                <c:pt idx="2734">
                  <c:v>151391.1646589095</c:v>
                </c:pt>
                <c:pt idx="2735">
                  <c:v>153205.8855016304</c:v>
                </c:pt>
                <c:pt idx="2736">
                  <c:v>156921.581949457</c:v>
                </c:pt>
                <c:pt idx="2737">
                  <c:v>157948.1967532961</c:v>
                </c:pt>
                <c:pt idx="2738">
                  <c:v>159429.3363272565</c:v>
                </c:pt>
                <c:pt idx="2739">
                  <c:v>161320.0584393887</c:v>
                </c:pt>
                <c:pt idx="2740">
                  <c:v>161713.4733658692</c:v>
                </c:pt>
                <c:pt idx="2741">
                  <c:v>162867.6012230351</c:v>
                </c:pt>
                <c:pt idx="2742">
                  <c:v>161437.5897207612</c:v>
                </c:pt>
                <c:pt idx="2743">
                  <c:v>163189.7744373598</c:v>
                </c:pt>
                <c:pt idx="2744">
                  <c:v>164011.6198737558</c:v>
                </c:pt>
                <c:pt idx="2745">
                  <c:v>164231.9707420756</c:v>
                </c:pt>
                <c:pt idx="2746">
                  <c:v>166659.0809819453</c:v>
                </c:pt>
                <c:pt idx="2747">
                  <c:v>167412.1169303481</c:v>
                </c:pt>
                <c:pt idx="2748">
                  <c:v>168234.4462931394</c:v>
                </c:pt>
                <c:pt idx="2749">
                  <c:v>169156.1703705992</c:v>
                </c:pt>
                <c:pt idx="2750">
                  <c:v>171196.7295699748</c:v>
                </c:pt>
                <c:pt idx="2751">
                  <c:v>173638.5089097345</c:v>
                </c:pt>
                <c:pt idx="2752">
                  <c:v>174254.150393857</c:v>
                </c:pt>
                <c:pt idx="2753">
                  <c:v>173364.6354985134</c:v>
                </c:pt>
                <c:pt idx="2754">
                  <c:v>172076.156825693</c:v>
                </c:pt>
                <c:pt idx="2755">
                  <c:v>169268.6300809383</c:v>
                </c:pt>
                <c:pt idx="2756">
                  <c:v>169590.9708260652</c:v>
                </c:pt>
                <c:pt idx="2757">
                  <c:v>171763.6283757079</c:v>
                </c:pt>
                <c:pt idx="2758">
                  <c:v>172252.6113422535</c:v>
                </c:pt>
                <c:pt idx="2759">
                  <c:v>173549.834001998</c:v>
                </c:pt>
                <c:pt idx="2760">
                  <c:v>173683.0283623141</c:v>
                </c:pt>
                <c:pt idx="2761">
                  <c:v>175693.5278517171</c:v>
                </c:pt>
                <c:pt idx="2762">
                  <c:v>177158.893082896</c:v>
                </c:pt>
                <c:pt idx="2763">
                  <c:v>174815.0572615142</c:v>
                </c:pt>
                <c:pt idx="2764">
                  <c:v>173865.4840476593</c:v>
                </c:pt>
                <c:pt idx="2765">
                  <c:v>174567.1255427305</c:v>
                </c:pt>
                <c:pt idx="2766">
                  <c:v>169891.4545871315</c:v>
                </c:pt>
                <c:pt idx="2767">
                  <c:v>174888.302554159</c:v>
                </c:pt>
                <c:pt idx="2768">
                  <c:v>174888.302554159</c:v>
                </c:pt>
                <c:pt idx="2769">
                  <c:v>172466.0599538352</c:v>
                </c:pt>
                <c:pt idx="2770">
                  <c:v>174241.6204574806</c:v>
                </c:pt>
                <c:pt idx="2771">
                  <c:v>172359.8732431271</c:v>
                </c:pt>
                <c:pt idx="2772">
                  <c:v>174443.7602046054</c:v>
                </c:pt>
                <c:pt idx="2773">
                  <c:v>179240.5485802816</c:v>
                </c:pt>
                <c:pt idx="2774">
                  <c:v>179859.3969300293</c:v>
                </c:pt>
                <c:pt idx="2775">
                  <c:v>177555.3623509558</c:v>
                </c:pt>
                <c:pt idx="2776">
                  <c:v>179483.1707992103</c:v>
                </c:pt>
                <c:pt idx="2777">
                  <c:v>178099.6257222876</c:v>
                </c:pt>
                <c:pt idx="2778">
                  <c:v>176206.8627508826</c:v>
                </c:pt>
                <c:pt idx="2779">
                  <c:v>180530.1441073576</c:v>
                </c:pt>
                <c:pt idx="2780">
                  <c:v>177018.2656565559</c:v>
                </c:pt>
                <c:pt idx="2781">
                  <c:v>175300.7251246704</c:v>
                </c:pt>
                <c:pt idx="2782">
                  <c:v>173968.2080586695</c:v>
                </c:pt>
                <c:pt idx="2783">
                  <c:v>177004.2341077738</c:v>
                </c:pt>
                <c:pt idx="2784">
                  <c:v>179040.6523509402</c:v>
                </c:pt>
                <c:pt idx="2785">
                  <c:v>180168.4044048342</c:v>
                </c:pt>
                <c:pt idx="2786">
                  <c:v>182937.7549511178</c:v>
                </c:pt>
                <c:pt idx="2787">
                  <c:v>182853.1547591168</c:v>
                </c:pt>
                <c:pt idx="2788">
                  <c:v>183166.0386581407</c:v>
                </c:pt>
                <c:pt idx="2789">
                  <c:v>182945.2726440015</c:v>
                </c:pt>
                <c:pt idx="2790">
                  <c:v>182945.2726440016</c:v>
                </c:pt>
                <c:pt idx="2791">
                  <c:v>183806.7404169814</c:v>
                </c:pt>
                <c:pt idx="2792">
                  <c:v>181560.8459521728</c:v>
                </c:pt>
                <c:pt idx="2793">
                  <c:v>176780.4836438665</c:v>
                </c:pt>
                <c:pt idx="2794">
                  <c:v>176014.0773469869</c:v>
                </c:pt>
                <c:pt idx="2795">
                  <c:v>174900.4553427039</c:v>
                </c:pt>
                <c:pt idx="2796">
                  <c:v>174610.4828912979</c:v>
                </c:pt>
                <c:pt idx="2797">
                  <c:v>176190.5729897302</c:v>
                </c:pt>
                <c:pt idx="2798">
                  <c:v>176963.5016049725</c:v>
                </c:pt>
                <c:pt idx="2799">
                  <c:v>173598.2646866711</c:v>
                </c:pt>
                <c:pt idx="2800">
                  <c:v>173998.6149488071</c:v>
                </c:pt>
                <c:pt idx="2801">
                  <c:v>169724.1125909964</c:v>
                </c:pt>
                <c:pt idx="2802">
                  <c:v>168461.755835992</c:v>
                </c:pt>
                <c:pt idx="2803">
                  <c:v>166790.6782306514</c:v>
                </c:pt>
                <c:pt idx="2804">
                  <c:v>162991.5977136678</c:v>
                </c:pt>
                <c:pt idx="2805">
                  <c:v>162988.7743295878</c:v>
                </c:pt>
                <c:pt idx="2806">
                  <c:v>159027.5938371383</c:v>
                </c:pt>
                <c:pt idx="2807">
                  <c:v>158377.0265467406</c:v>
                </c:pt>
                <c:pt idx="2808">
                  <c:v>157677.4687748746</c:v>
                </c:pt>
                <c:pt idx="2809">
                  <c:v>162166.257821891</c:v>
                </c:pt>
                <c:pt idx="2810">
                  <c:v>162166.257821891</c:v>
                </c:pt>
                <c:pt idx="2811">
                  <c:v>163378.3708138361</c:v>
                </c:pt>
                <c:pt idx="2812">
                  <c:v>165635.1899812228</c:v>
                </c:pt>
                <c:pt idx="2813">
                  <c:v>155750.1137961031</c:v>
                </c:pt>
                <c:pt idx="2814">
                  <c:v>158194.8156949187</c:v>
                </c:pt>
                <c:pt idx="2815">
                  <c:v>156405.6526238101</c:v>
                </c:pt>
                <c:pt idx="2816">
                  <c:v>158937.7891531392</c:v>
                </c:pt>
                <c:pt idx="2817">
                  <c:v>163808.2812697289</c:v>
                </c:pt>
                <c:pt idx="2818">
                  <c:v>157869.0143643516</c:v>
                </c:pt>
                <c:pt idx="2819">
                  <c:v>150730.7201674232</c:v>
                </c:pt>
                <c:pt idx="2820">
                  <c:v>150754.1614857391</c:v>
                </c:pt>
                <c:pt idx="2821">
                  <c:v>155812.925879852</c:v>
                </c:pt>
                <c:pt idx="2822">
                  <c:v>155835.6366586393</c:v>
                </c:pt>
                <c:pt idx="2823">
                  <c:v>149250.9164600427</c:v>
                </c:pt>
                <c:pt idx="2824">
                  <c:v>146848.1070646194</c:v>
                </c:pt>
                <c:pt idx="2825">
                  <c:v>144753.4020475855</c:v>
                </c:pt>
                <c:pt idx="2826">
                  <c:v>139289.7257423349</c:v>
                </c:pt>
                <c:pt idx="2827">
                  <c:v>145669.7653265701</c:v>
                </c:pt>
                <c:pt idx="2828">
                  <c:v>149529.0529994529</c:v>
                </c:pt>
                <c:pt idx="2829">
                  <c:v>149529.0529994529</c:v>
                </c:pt>
                <c:pt idx="2830">
                  <c:v>144524.0993517384</c:v>
                </c:pt>
                <c:pt idx="2831">
                  <c:v>149566.4651956737</c:v>
                </c:pt>
                <c:pt idx="2832">
                  <c:v>145204.6843006511</c:v>
                </c:pt>
                <c:pt idx="2833">
                  <c:v>140947.6180301802</c:v>
                </c:pt>
                <c:pt idx="2834">
                  <c:v>129987.7683636212</c:v>
                </c:pt>
                <c:pt idx="2835">
                  <c:v>128628.7153048535</c:v>
                </c:pt>
                <c:pt idx="2836">
                  <c:v>138043.2681760898</c:v>
                </c:pt>
                <c:pt idx="2837">
                  <c:v>134968.3158468373</c:v>
                </c:pt>
                <c:pt idx="2838">
                  <c:v>129116.5610829739</c:v>
                </c:pt>
                <c:pt idx="2839">
                  <c:v>123926.3013666424</c:v>
                </c:pt>
                <c:pt idx="2840">
                  <c:v>131842.0702746726</c:v>
                </c:pt>
                <c:pt idx="2841">
                  <c:v>142027.2488692985</c:v>
                </c:pt>
                <c:pt idx="2842">
                  <c:v>145452.5468260351</c:v>
                </c:pt>
                <c:pt idx="2843">
                  <c:v>151768.0504732672</c:v>
                </c:pt>
                <c:pt idx="2844">
                  <c:v>151022.7807615729</c:v>
                </c:pt>
                <c:pt idx="2845">
                  <c:v>157409.2262196351</c:v>
                </c:pt>
                <c:pt idx="2846">
                  <c:v>152609.1148059889</c:v>
                </c:pt>
                <c:pt idx="2847">
                  <c:v>159805.989919284</c:v>
                </c:pt>
                <c:pt idx="2848">
                  <c:v>159721.9624552377</c:v>
                </c:pt>
                <c:pt idx="2849">
                  <c:v>165043.5761091539</c:v>
                </c:pt>
                <c:pt idx="2850">
                  <c:v>171283.9179666634</c:v>
                </c:pt>
                <c:pt idx="2851">
                  <c:v>167516.8144271319</c:v>
                </c:pt>
                <c:pt idx="2852">
                  <c:v>167516.8144271319</c:v>
                </c:pt>
                <c:pt idx="2853">
                  <c:v>167090.3059532922</c:v>
                </c:pt>
                <c:pt idx="2854">
                  <c:v>174483.708848729</c:v>
                </c:pt>
                <c:pt idx="2855">
                  <c:v>166179.248812487</c:v>
                </c:pt>
                <c:pt idx="2856">
                  <c:v>158549.8514885537</c:v>
                </c:pt>
                <c:pt idx="2857">
                  <c:v>159268.9838860373</c:v>
                </c:pt>
                <c:pt idx="2858">
                  <c:v>154679.7653749042</c:v>
                </c:pt>
                <c:pt idx="2859">
                  <c:v>146868.353299791</c:v>
                </c:pt>
                <c:pt idx="2860">
                  <c:v>145597.0160417232</c:v>
                </c:pt>
                <c:pt idx="2861">
                  <c:v>151619.5896576257</c:v>
                </c:pt>
                <c:pt idx="2862">
                  <c:v>144486.772287926</c:v>
                </c:pt>
                <c:pt idx="2863">
                  <c:v>144707.2939507506</c:v>
                </c:pt>
                <c:pt idx="2864">
                  <c:v>151221.1967638819</c:v>
                </c:pt>
                <c:pt idx="2865">
                  <c:v>146569.9315721077</c:v>
                </c:pt>
                <c:pt idx="2866">
                  <c:v>140430.8338195117</c:v>
                </c:pt>
                <c:pt idx="2867">
                  <c:v>132688.1805753274</c:v>
                </c:pt>
                <c:pt idx="2868">
                  <c:v>135967.283437083</c:v>
                </c:pt>
                <c:pt idx="2869">
                  <c:v>125510.7938713006</c:v>
                </c:pt>
                <c:pt idx="2870">
                  <c:v>125116.2735701269</c:v>
                </c:pt>
                <c:pt idx="2871">
                  <c:v>133971.6023401146</c:v>
                </c:pt>
                <c:pt idx="2872">
                  <c:v>121783.61274832</c:v>
                </c:pt>
                <c:pt idx="2873">
                  <c:v>125518.739707823</c:v>
                </c:pt>
                <c:pt idx="2874">
                  <c:v>125759.5953815106</c:v>
                </c:pt>
                <c:pt idx="2875">
                  <c:v>134245.455835351</c:v>
                </c:pt>
                <c:pt idx="2876">
                  <c:v>120628.4696430382</c:v>
                </c:pt>
                <c:pt idx="2877">
                  <c:v>117926.6639562115</c:v>
                </c:pt>
                <c:pt idx="2878">
                  <c:v>108843.3117449586</c:v>
                </c:pt>
                <c:pt idx="2879">
                  <c:v>111143.2095062143</c:v>
                </c:pt>
                <c:pt idx="2880">
                  <c:v>104903.5341451936</c:v>
                </c:pt>
                <c:pt idx="2881">
                  <c:v>104313.6215110658</c:v>
                </c:pt>
                <c:pt idx="2882">
                  <c:v>111508.582041792</c:v>
                </c:pt>
                <c:pt idx="2883">
                  <c:v>109274.2670308055</c:v>
                </c:pt>
                <c:pt idx="2884">
                  <c:v>114598.3156002498</c:v>
                </c:pt>
                <c:pt idx="2885">
                  <c:v>103779.2708784903</c:v>
                </c:pt>
                <c:pt idx="2886">
                  <c:v>102525.3819202905</c:v>
                </c:pt>
                <c:pt idx="2887">
                  <c:v>101987.7217228351</c:v>
                </c:pt>
                <c:pt idx="2888">
                  <c:v>105192.9479622436</c:v>
                </c:pt>
                <c:pt idx="2889">
                  <c:v>101254.564614084</c:v>
                </c:pt>
                <c:pt idx="2890">
                  <c:v>103764.8397254865</c:v>
                </c:pt>
                <c:pt idx="2891">
                  <c:v>109136.069252136</c:v>
                </c:pt>
                <c:pt idx="2892">
                  <c:v>115977.482052063</c:v>
                </c:pt>
                <c:pt idx="2893">
                  <c:v>115977.482052063</c:v>
                </c:pt>
                <c:pt idx="2894">
                  <c:v>113677.8325180487</c:v>
                </c:pt>
                <c:pt idx="2895">
                  <c:v>121544.9257567584</c:v>
                </c:pt>
                <c:pt idx="2896">
                  <c:v>113307.016228101</c:v>
                </c:pt>
                <c:pt idx="2897">
                  <c:v>114513.2394275468</c:v>
                </c:pt>
                <c:pt idx="2898">
                  <c:v>116915.6953207037</c:v>
                </c:pt>
                <c:pt idx="2899">
                  <c:v>114766.1716834573</c:v>
                </c:pt>
                <c:pt idx="2900">
                  <c:v>106695.6218268642</c:v>
                </c:pt>
                <c:pt idx="2901">
                  <c:v>97073.36620492986</c:v>
                </c:pt>
                <c:pt idx="2902">
                  <c:v>85644.43932264419</c:v>
                </c:pt>
                <c:pt idx="2903">
                  <c:v>85959.58118425618</c:v>
                </c:pt>
                <c:pt idx="2904">
                  <c:v>91070.13985818651</c:v>
                </c:pt>
                <c:pt idx="2905">
                  <c:v>81791.37947247246</c:v>
                </c:pt>
                <c:pt idx="2906">
                  <c:v>84203.95060753443</c:v>
                </c:pt>
                <c:pt idx="2907">
                  <c:v>89491.87593907288</c:v>
                </c:pt>
                <c:pt idx="2908">
                  <c:v>89270.30281045992</c:v>
                </c:pt>
                <c:pt idx="2909">
                  <c:v>92548.93187563443</c:v>
                </c:pt>
                <c:pt idx="2910">
                  <c:v>100632.95943963</c:v>
                </c:pt>
                <c:pt idx="2911">
                  <c:v>98702.03066436535</c:v>
                </c:pt>
                <c:pt idx="2912">
                  <c:v>91187.59564813126</c:v>
                </c:pt>
                <c:pt idx="2913">
                  <c:v>91346.58161884421</c:v>
                </c:pt>
                <c:pt idx="2914">
                  <c:v>91346.58161884421</c:v>
                </c:pt>
                <c:pt idx="2915">
                  <c:v>92736.54776959615</c:v>
                </c:pt>
                <c:pt idx="2916">
                  <c:v>96649.66712987727</c:v>
                </c:pt>
                <c:pt idx="2917">
                  <c:v>98278.49885026207</c:v>
                </c:pt>
                <c:pt idx="2918">
                  <c:v>103508.7875542707</c:v>
                </c:pt>
                <c:pt idx="2919">
                  <c:v>103907.7325062094</c:v>
                </c:pt>
                <c:pt idx="2920">
                  <c:v>98208.0251812035</c:v>
                </c:pt>
                <c:pt idx="2921">
                  <c:v>95734.875746529</c:v>
                </c:pt>
                <c:pt idx="2922">
                  <c:v>95199.95826322863</c:v>
                </c:pt>
                <c:pt idx="2923">
                  <c:v>96041.49865464553</c:v>
                </c:pt>
                <c:pt idx="2924">
                  <c:v>100384.3241611931</c:v>
                </c:pt>
                <c:pt idx="2925">
                  <c:v>98312.5700262867</c:v>
                </c:pt>
                <c:pt idx="2926">
                  <c:v>105749.1072817616</c:v>
                </c:pt>
                <c:pt idx="2927">
                  <c:v>110274.6032015384</c:v>
                </c:pt>
                <c:pt idx="2928">
                  <c:v>114365.9966032335</c:v>
                </c:pt>
                <c:pt idx="2929">
                  <c:v>109200.5551212756</c:v>
                </c:pt>
                <c:pt idx="2930">
                  <c:v>107833.3772930275</c:v>
                </c:pt>
                <c:pt idx="2931">
                  <c:v>102213.2912505029</c:v>
                </c:pt>
                <c:pt idx="2932">
                  <c:v>113208.4182842729</c:v>
                </c:pt>
                <c:pt idx="2933">
                  <c:v>116200.0021068451</c:v>
                </c:pt>
                <c:pt idx="2934">
                  <c:v>121815.3424518871</c:v>
                </c:pt>
                <c:pt idx="2935">
                  <c:v>121659.0098769107</c:v>
                </c:pt>
                <c:pt idx="2936">
                  <c:v>120659.3845367679</c:v>
                </c:pt>
                <c:pt idx="2937">
                  <c:v>129146.3212720816</c:v>
                </c:pt>
                <c:pt idx="2938">
                  <c:v>130783.4398314914</c:v>
                </c:pt>
                <c:pt idx="2939">
                  <c:v>128017.7140224596</c:v>
                </c:pt>
                <c:pt idx="2940">
                  <c:v>126877.8724451185</c:v>
                </c:pt>
                <c:pt idx="2941">
                  <c:v>123100.5893433907</c:v>
                </c:pt>
                <c:pt idx="2942">
                  <c:v>131989.0908776365</c:v>
                </c:pt>
                <c:pt idx="2943">
                  <c:v>130223.3173005063</c:v>
                </c:pt>
                <c:pt idx="2944">
                  <c:v>136792.9878681792</c:v>
                </c:pt>
                <c:pt idx="2945">
                  <c:v>139736.0625547337</c:v>
                </c:pt>
                <c:pt idx="2946">
                  <c:v>138951.0394339101</c:v>
                </c:pt>
                <c:pt idx="2947">
                  <c:v>134677.1409516743</c:v>
                </c:pt>
                <c:pt idx="2948">
                  <c:v>135495.8601791911</c:v>
                </c:pt>
                <c:pt idx="2949">
                  <c:v>128480.6569053154</c:v>
                </c:pt>
                <c:pt idx="2950">
                  <c:v>119531.2953450028</c:v>
                </c:pt>
                <c:pt idx="2951">
                  <c:v>119153.690619654</c:v>
                </c:pt>
                <c:pt idx="2952">
                  <c:v>119975.0349437686</c:v>
                </c:pt>
                <c:pt idx="2953">
                  <c:v>125515.1741673991</c:v>
                </c:pt>
                <c:pt idx="2954">
                  <c:v>112037.8415957277</c:v>
                </c:pt>
                <c:pt idx="2955">
                  <c:v>109072.9631850009</c:v>
                </c:pt>
                <c:pt idx="2956">
                  <c:v>105850.9592539483</c:v>
                </c:pt>
                <c:pt idx="2957">
                  <c:v>105850.9592539483</c:v>
                </c:pt>
                <c:pt idx="2958">
                  <c:v>106025.3790160698</c:v>
                </c:pt>
                <c:pt idx="2959">
                  <c:v>102211.1307945124</c:v>
                </c:pt>
                <c:pt idx="2960">
                  <c:v>100254.7289538691</c:v>
                </c:pt>
                <c:pt idx="2961">
                  <c:v>105424.6863761416</c:v>
                </c:pt>
                <c:pt idx="2962">
                  <c:v>106872.8743906954</c:v>
                </c:pt>
                <c:pt idx="2963">
                  <c:v>112663.5758374404</c:v>
                </c:pt>
                <c:pt idx="2964">
                  <c:v>116228.9356672497</c:v>
                </c:pt>
                <c:pt idx="2965">
                  <c:v>99677.8841952888</c:v>
                </c:pt>
                <c:pt idx="2966">
                  <c:v>101611.7150118836</c:v>
                </c:pt>
                <c:pt idx="2967">
                  <c:v>97164.3707212599</c:v>
                </c:pt>
                <c:pt idx="2968">
                  <c:v>95557.95149180615</c:v>
                </c:pt>
                <c:pt idx="2969">
                  <c:v>97545.04813279367</c:v>
                </c:pt>
                <c:pt idx="2970">
                  <c:v>95516.62690320378</c:v>
                </c:pt>
                <c:pt idx="2971">
                  <c:v>91058.73468091383</c:v>
                </c:pt>
                <c:pt idx="2972">
                  <c:v>88235.91350143467</c:v>
                </c:pt>
                <c:pt idx="2973">
                  <c:v>84675.23468370376</c:v>
                </c:pt>
                <c:pt idx="2974">
                  <c:v>83607.60403316122</c:v>
                </c:pt>
                <c:pt idx="2975">
                  <c:v>83589.76027313512</c:v>
                </c:pt>
                <c:pt idx="2976">
                  <c:v>87678.33235215985</c:v>
                </c:pt>
                <c:pt idx="2977">
                  <c:v>81324.87567877154</c:v>
                </c:pt>
                <c:pt idx="2978">
                  <c:v>81324.87567877154</c:v>
                </c:pt>
                <c:pt idx="2979">
                  <c:v>86242.67328517507</c:v>
                </c:pt>
                <c:pt idx="2980">
                  <c:v>93189.54505864502</c:v>
                </c:pt>
                <c:pt idx="2981">
                  <c:v>93087.73345322078</c:v>
                </c:pt>
                <c:pt idx="2982">
                  <c:v>90929.15473974434</c:v>
                </c:pt>
                <c:pt idx="2983">
                  <c:v>81906.3734135657</c:v>
                </c:pt>
                <c:pt idx="2984">
                  <c:v>79736.2518033768</c:v>
                </c:pt>
                <c:pt idx="2985">
                  <c:v>77029.31518409772</c:v>
                </c:pt>
                <c:pt idx="2986">
                  <c:v>76758.91290895593</c:v>
                </c:pt>
                <c:pt idx="2987">
                  <c:v>81210.32875651571</c:v>
                </c:pt>
                <c:pt idx="2988">
                  <c:v>74925.60836820035</c:v>
                </c:pt>
                <c:pt idx="2989">
                  <c:v>81225.04668532118</c:v>
                </c:pt>
                <c:pt idx="2990">
                  <c:v>83010.67458471203</c:v>
                </c:pt>
                <c:pt idx="2991">
                  <c:v>82105.15231381924</c:v>
                </c:pt>
                <c:pt idx="2992">
                  <c:v>80830.94457755666</c:v>
                </c:pt>
                <c:pt idx="2993">
                  <c:v>85770.13525474606</c:v>
                </c:pt>
                <c:pt idx="2994">
                  <c:v>88298.58965042482</c:v>
                </c:pt>
                <c:pt idx="2995">
                  <c:v>92951.31728119988</c:v>
                </c:pt>
                <c:pt idx="2996">
                  <c:v>87645.2605648251</c:v>
                </c:pt>
                <c:pt idx="2997">
                  <c:v>83540.27859138662</c:v>
                </c:pt>
                <c:pt idx="2998">
                  <c:v>90094.62127894501</c:v>
                </c:pt>
                <c:pt idx="2999">
                  <c:v>90094.62127894502</c:v>
                </c:pt>
                <c:pt idx="3000">
                  <c:v>87737.82805708166</c:v>
                </c:pt>
                <c:pt idx="3001">
                  <c:v>80010.71676153205</c:v>
                </c:pt>
                <c:pt idx="3002">
                  <c:v>76165.53044395427</c:v>
                </c:pt>
                <c:pt idx="3003">
                  <c:v>79149.21740823137</c:v>
                </c:pt>
                <c:pt idx="3004">
                  <c:v>81165.37324778002</c:v>
                </c:pt>
                <c:pt idx="3005">
                  <c:v>82667.3606433824</c:v>
                </c:pt>
                <c:pt idx="3006">
                  <c:v>77788.58828825506</c:v>
                </c:pt>
                <c:pt idx="3007">
                  <c:v>92187.82256400054</c:v>
                </c:pt>
                <c:pt idx="3008">
                  <c:v>96586.44322952768</c:v>
                </c:pt>
                <c:pt idx="3009">
                  <c:v>94345.04994570144</c:v>
                </c:pt>
                <c:pt idx="3010">
                  <c:v>97648.95090947372</c:v>
                </c:pt>
                <c:pt idx="3011">
                  <c:v>94298.49521678826</c:v>
                </c:pt>
                <c:pt idx="3012">
                  <c:v>93602.06004140536</c:v>
                </c:pt>
                <c:pt idx="3013">
                  <c:v>93630.19982154031</c:v>
                </c:pt>
                <c:pt idx="3014">
                  <c:v>91238.00482029951</c:v>
                </c:pt>
                <c:pt idx="3015">
                  <c:v>94537.13780029883</c:v>
                </c:pt>
                <c:pt idx="3016">
                  <c:v>96999.93610387517</c:v>
                </c:pt>
                <c:pt idx="3017">
                  <c:v>95318.2532697038</c:v>
                </c:pt>
                <c:pt idx="3018">
                  <c:v>91692.74086620082</c:v>
                </c:pt>
                <c:pt idx="3019">
                  <c:v>89799.03257148406</c:v>
                </c:pt>
                <c:pt idx="3020">
                  <c:v>89799.03257148406</c:v>
                </c:pt>
                <c:pt idx="3021">
                  <c:v>90208.19626722363</c:v>
                </c:pt>
                <c:pt idx="3022">
                  <c:v>89279.33332844944</c:v>
                </c:pt>
                <c:pt idx="3023">
                  <c:v>85430.68565175797</c:v>
                </c:pt>
                <c:pt idx="3024">
                  <c:v>80885.30480160378</c:v>
                </c:pt>
                <c:pt idx="3025">
                  <c:v>80049.45521532033</c:v>
                </c:pt>
                <c:pt idx="3026">
                  <c:v>82456.72000821614</c:v>
                </c:pt>
                <c:pt idx="3027">
                  <c:v>81100.18945060615</c:v>
                </c:pt>
                <c:pt idx="3028">
                  <c:v>83681.95031421765</c:v>
                </c:pt>
                <c:pt idx="3029">
                  <c:v>85910.20110712893</c:v>
                </c:pt>
                <c:pt idx="3030">
                  <c:v>84190.20816379195</c:v>
                </c:pt>
                <c:pt idx="3031">
                  <c:v>77106.90567110348</c:v>
                </c:pt>
                <c:pt idx="3032">
                  <c:v>75140.4554304866</c:v>
                </c:pt>
                <c:pt idx="3033">
                  <c:v>72537.01108296288</c:v>
                </c:pt>
                <c:pt idx="3034">
                  <c:v>72284.66504258933</c:v>
                </c:pt>
                <c:pt idx="3035">
                  <c:v>74934.96944582489</c:v>
                </c:pt>
                <c:pt idx="3036">
                  <c:v>70486.52881587346</c:v>
                </c:pt>
                <c:pt idx="3037">
                  <c:v>70713.03778271664</c:v>
                </c:pt>
                <c:pt idx="3038">
                  <c:v>68268.16647868056</c:v>
                </c:pt>
                <c:pt idx="3039">
                  <c:v>65980.68923381943</c:v>
                </c:pt>
                <c:pt idx="3040">
                  <c:v>69798.94559605556</c:v>
                </c:pt>
                <c:pt idx="3041">
                  <c:v>69748.48599329627</c:v>
                </c:pt>
                <c:pt idx="3042">
                  <c:v>68470.28208460473</c:v>
                </c:pt>
                <c:pt idx="3043">
                  <c:v>69365.73035077231</c:v>
                </c:pt>
                <c:pt idx="3044">
                  <c:v>66593.99949696103</c:v>
                </c:pt>
                <c:pt idx="3045">
                  <c:v>70938.26215585419</c:v>
                </c:pt>
                <c:pt idx="3046">
                  <c:v>72182.82668640958</c:v>
                </c:pt>
                <c:pt idx="3047">
                  <c:v>73760.7167694566</c:v>
                </c:pt>
                <c:pt idx="3048">
                  <c:v>76834.53166746093</c:v>
                </c:pt>
                <c:pt idx="3049">
                  <c:v>77792.03078695344</c:v>
                </c:pt>
                <c:pt idx="3050">
                  <c:v>79059.29492330176</c:v>
                </c:pt>
                <c:pt idx="3051">
                  <c:v>79416.33755768189</c:v>
                </c:pt>
                <c:pt idx="3052">
                  <c:v>76840.73687171836</c:v>
                </c:pt>
                <c:pt idx="3053">
                  <c:v>74801.05293569042</c:v>
                </c:pt>
                <c:pt idx="3054">
                  <c:v>79893.75576251313</c:v>
                </c:pt>
                <c:pt idx="3055">
                  <c:v>84291.21474742024</c:v>
                </c:pt>
                <c:pt idx="3056">
                  <c:v>83887.79350454913</c:v>
                </c:pt>
                <c:pt idx="3057">
                  <c:v>83308.3540420495</c:v>
                </c:pt>
                <c:pt idx="3058">
                  <c:v>87381.7718202617</c:v>
                </c:pt>
                <c:pt idx="3059">
                  <c:v>89508.42996380085</c:v>
                </c:pt>
                <c:pt idx="3060">
                  <c:v>84922.05479566168</c:v>
                </c:pt>
                <c:pt idx="3061">
                  <c:v>84922.05479566168</c:v>
                </c:pt>
                <c:pt idx="3062">
                  <c:v>89590.63679198532</c:v>
                </c:pt>
                <c:pt idx="3063">
                  <c:v>97539.63217735165</c:v>
                </c:pt>
                <c:pt idx="3064">
                  <c:v>93089.08479891774</c:v>
                </c:pt>
                <c:pt idx="3065">
                  <c:v>91085.23427467568</c:v>
                </c:pt>
                <c:pt idx="3066">
                  <c:v>95922.06620762302</c:v>
                </c:pt>
                <c:pt idx="3067">
                  <c:v>91402.28002931057</c:v>
                </c:pt>
                <c:pt idx="3068">
                  <c:v>89242.59409531634</c:v>
                </c:pt>
                <c:pt idx="3069">
                  <c:v>87755.41968918283</c:v>
                </c:pt>
                <c:pt idx="3070">
                  <c:v>91339.04786737422</c:v>
                </c:pt>
                <c:pt idx="3071">
                  <c:v>93019.85083667612</c:v>
                </c:pt>
                <c:pt idx="3072">
                  <c:v>94838.77391349048</c:v>
                </c:pt>
                <c:pt idx="3073">
                  <c:v>90137.58708910439</c:v>
                </c:pt>
                <c:pt idx="3074">
                  <c:v>88518.25660310291</c:v>
                </c:pt>
                <c:pt idx="3075">
                  <c:v>83119.75593233854</c:v>
                </c:pt>
                <c:pt idx="3076">
                  <c:v>83172.59417725743</c:v>
                </c:pt>
                <c:pt idx="3077">
                  <c:v>84922.83359340111</c:v>
                </c:pt>
                <c:pt idx="3078">
                  <c:v>81269.3133477931</c:v>
                </c:pt>
                <c:pt idx="3079">
                  <c:v>82725.75525513795</c:v>
                </c:pt>
                <c:pt idx="3080">
                  <c:v>82725.75525513795</c:v>
                </c:pt>
                <c:pt idx="3081">
                  <c:v>80943.02055824858</c:v>
                </c:pt>
                <c:pt idx="3082">
                  <c:v>82676.97148136504</c:v>
                </c:pt>
                <c:pt idx="3083">
                  <c:v>87041.39236454481</c:v>
                </c:pt>
                <c:pt idx="3084">
                  <c:v>87375.20323060139</c:v>
                </c:pt>
                <c:pt idx="3085">
                  <c:v>84518.60977090731</c:v>
                </c:pt>
                <c:pt idx="3086">
                  <c:v>85540.04283682432</c:v>
                </c:pt>
                <c:pt idx="3087">
                  <c:v>81669.6688582424</c:v>
                </c:pt>
                <c:pt idx="3088">
                  <c:v>78738.90175576502</c:v>
                </c:pt>
                <c:pt idx="3089">
                  <c:v>80238.10579102709</c:v>
                </c:pt>
                <c:pt idx="3090">
                  <c:v>84911.46964511572</c:v>
                </c:pt>
                <c:pt idx="3091">
                  <c:v>86021.56552098316</c:v>
                </c:pt>
                <c:pt idx="3092">
                  <c:v>91855.97600932182</c:v>
                </c:pt>
                <c:pt idx="3093">
                  <c:v>90646.81839925045</c:v>
                </c:pt>
                <c:pt idx="3094">
                  <c:v>91503.49958043851</c:v>
                </c:pt>
                <c:pt idx="3095">
                  <c:v>94742.03342488102</c:v>
                </c:pt>
                <c:pt idx="3096">
                  <c:v>91322.2972188991</c:v>
                </c:pt>
                <c:pt idx="3097">
                  <c:v>94080.69425846741</c:v>
                </c:pt>
                <c:pt idx="3098">
                  <c:v>95038.59754686561</c:v>
                </c:pt>
                <c:pt idx="3099">
                  <c:v>93359.32655404713</c:v>
                </c:pt>
                <c:pt idx="3100">
                  <c:v>92038.08946496867</c:v>
                </c:pt>
                <c:pt idx="3101">
                  <c:v>96427.53977437422</c:v>
                </c:pt>
                <c:pt idx="3102">
                  <c:v>98707.10715772389</c:v>
                </c:pt>
                <c:pt idx="3103">
                  <c:v>98707.10715772389</c:v>
                </c:pt>
                <c:pt idx="3104">
                  <c:v>98078.72313041052</c:v>
                </c:pt>
                <c:pt idx="3105">
                  <c:v>97271.28868114027</c:v>
                </c:pt>
                <c:pt idx="3106">
                  <c:v>94766.68175658057</c:v>
                </c:pt>
                <c:pt idx="3107">
                  <c:v>96409.56440260008</c:v>
                </c:pt>
                <c:pt idx="3108">
                  <c:v>96223.40081336946</c:v>
                </c:pt>
                <c:pt idx="3109">
                  <c:v>94652.70325860333</c:v>
                </c:pt>
                <c:pt idx="3110">
                  <c:v>92534.96134375921</c:v>
                </c:pt>
                <c:pt idx="3111">
                  <c:v>97009.8784577848</c:v>
                </c:pt>
                <c:pt idx="3112">
                  <c:v>96478.23899029166</c:v>
                </c:pt>
                <c:pt idx="3113">
                  <c:v>96602.23113512479</c:v>
                </c:pt>
                <c:pt idx="3114">
                  <c:v>96632.7990509301</c:v>
                </c:pt>
                <c:pt idx="3115">
                  <c:v>96496.85880107828</c:v>
                </c:pt>
                <c:pt idx="3116">
                  <c:v>94594.97870829592</c:v>
                </c:pt>
                <c:pt idx="3117">
                  <c:v>94764.49443545735</c:v>
                </c:pt>
                <c:pt idx="3118">
                  <c:v>94312.49225307399</c:v>
                </c:pt>
                <c:pt idx="3119">
                  <c:v>89813.09195088779</c:v>
                </c:pt>
                <c:pt idx="3120">
                  <c:v>90953.84352692372</c:v>
                </c:pt>
                <c:pt idx="3121">
                  <c:v>97188.96928167627</c:v>
                </c:pt>
                <c:pt idx="3122">
                  <c:v>98848.41371113597</c:v>
                </c:pt>
                <c:pt idx="3123">
                  <c:v>98616.54280963198</c:v>
                </c:pt>
                <c:pt idx="3124">
                  <c:v>96329.97847621731</c:v>
                </c:pt>
                <c:pt idx="3125">
                  <c:v>94710.79097321897</c:v>
                </c:pt>
                <c:pt idx="3126">
                  <c:v>93858.77071226151</c:v>
                </c:pt>
                <c:pt idx="3127">
                  <c:v>98755.50534929623</c:v>
                </c:pt>
                <c:pt idx="3128">
                  <c:v>99419.78871789988</c:v>
                </c:pt>
                <c:pt idx="3129">
                  <c:v>97781.80556999652</c:v>
                </c:pt>
                <c:pt idx="3130">
                  <c:v>100504.0472584869</c:v>
                </c:pt>
                <c:pt idx="3131">
                  <c:v>101171.8041097267</c:v>
                </c:pt>
                <c:pt idx="3132">
                  <c:v>100307.2513142459</c:v>
                </c:pt>
                <c:pt idx="3133">
                  <c:v>101554.4951666694</c:v>
                </c:pt>
                <c:pt idx="3134">
                  <c:v>101768.8417986048</c:v>
                </c:pt>
                <c:pt idx="3135">
                  <c:v>104867.9955574128</c:v>
                </c:pt>
                <c:pt idx="3136">
                  <c:v>109691.7765429638</c:v>
                </c:pt>
                <c:pt idx="3137">
                  <c:v>109034.6941007103</c:v>
                </c:pt>
                <c:pt idx="3138">
                  <c:v>110010.3770165222</c:v>
                </c:pt>
                <c:pt idx="3139">
                  <c:v>106331.2693728816</c:v>
                </c:pt>
                <c:pt idx="3140">
                  <c:v>104823.9091270906</c:v>
                </c:pt>
                <c:pt idx="3141">
                  <c:v>111251.4743765346</c:v>
                </c:pt>
                <c:pt idx="3142">
                  <c:v>118525.8103478076</c:v>
                </c:pt>
                <c:pt idx="3143">
                  <c:v>119949.6472248979</c:v>
                </c:pt>
                <c:pt idx="3144">
                  <c:v>119949.6472248979</c:v>
                </c:pt>
                <c:pt idx="3145">
                  <c:v>123592.5595470577</c:v>
                </c:pt>
                <c:pt idx="3146">
                  <c:v>126027.686331225</c:v>
                </c:pt>
                <c:pt idx="3147">
                  <c:v>126290.159338441</c:v>
                </c:pt>
                <c:pt idx="3148">
                  <c:v>126171.9889428843</c:v>
                </c:pt>
                <c:pt idx="3149">
                  <c:v>120771.7865462136</c:v>
                </c:pt>
                <c:pt idx="3150">
                  <c:v>124336.1439419954</c:v>
                </c:pt>
                <c:pt idx="3151">
                  <c:v>125584.9618206188</c:v>
                </c:pt>
                <c:pt idx="3152">
                  <c:v>131047.4559227136</c:v>
                </c:pt>
                <c:pt idx="3153">
                  <c:v>133564.5759903884</c:v>
                </c:pt>
                <c:pt idx="3154">
                  <c:v>136016.9756349463</c:v>
                </c:pt>
                <c:pt idx="3155">
                  <c:v>140202.5519192067</c:v>
                </c:pt>
                <c:pt idx="3156">
                  <c:v>137906.1551881434</c:v>
                </c:pt>
                <c:pt idx="3157">
                  <c:v>137253.7594805958</c:v>
                </c:pt>
                <c:pt idx="3158">
                  <c:v>132551.0167509642</c:v>
                </c:pt>
                <c:pt idx="3159">
                  <c:v>136298.1267889568</c:v>
                </c:pt>
                <c:pt idx="3160">
                  <c:v>132723.3654951929</c:v>
                </c:pt>
                <c:pt idx="3161">
                  <c:v>128265.2805630294</c:v>
                </c:pt>
                <c:pt idx="3162">
                  <c:v>133710.3729760391</c:v>
                </c:pt>
                <c:pt idx="3163">
                  <c:v>134321.6444383789</c:v>
                </c:pt>
                <c:pt idx="3164">
                  <c:v>133535.9051271872</c:v>
                </c:pt>
                <c:pt idx="3165">
                  <c:v>133535.9051271872</c:v>
                </c:pt>
                <c:pt idx="3166">
                  <c:v>134362.6165516041</c:v>
                </c:pt>
                <c:pt idx="3167">
                  <c:v>134360.4321984903</c:v>
                </c:pt>
                <c:pt idx="3168">
                  <c:v>131597.4811940741</c:v>
                </c:pt>
                <c:pt idx="3169">
                  <c:v>130414.0715397562</c:v>
                </c:pt>
                <c:pt idx="3170">
                  <c:v>130470.1879153996</c:v>
                </c:pt>
                <c:pt idx="3171">
                  <c:v>132136.1518253527</c:v>
                </c:pt>
                <c:pt idx="3172">
                  <c:v>136394.5924658686</c:v>
                </c:pt>
                <c:pt idx="3173">
                  <c:v>142206.937896698</c:v>
                </c:pt>
                <c:pt idx="3174">
                  <c:v>142071.8382170143</c:v>
                </c:pt>
                <c:pt idx="3175">
                  <c:v>145364.0388363912</c:v>
                </c:pt>
                <c:pt idx="3176">
                  <c:v>148295.7173849418</c:v>
                </c:pt>
                <c:pt idx="3177">
                  <c:v>148359.1968237801</c:v>
                </c:pt>
                <c:pt idx="3178">
                  <c:v>139532.522070127</c:v>
                </c:pt>
                <c:pt idx="3179">
                  <c:v>138584.16432295</c:v>
                </c:pt>
                <c:pt idx="3180">
                  <c:v>139041.3009544429</c:v>
                </c:pt>
                <c:pt idx="3181">
                  <c:v>141432.6087128223</c:v>
                </c:pt>
                <c:pt idx="3182">
                  <c:v>140191.7778696114</c:v>
                </c:pt>
                <c:pt idx="3183">
                  <c:v>139055.4593710608</c:v>
                </c:pt>
                <c:pt idx="3184">
                  <c:v>145457.0405156819</c:v>
                </c:pt>
                <c:pt idx="3185">
                  <c:v>145457.0405156819</c:v>
                </c:pt>
                <c:pt idx="3186">
                  <c:v>144418.6286807183</c:v>
                </c:pt>
                <c:pt idx="3187">
                  <c:v>136390.4155402958</c:v>
                </c:pt>
                <c:pt idx="3188">
                  <c:v>135422.0852781785</c:v>
                </c:pt>
                <c:pt idx="3189">
                  <c:v>133751.6967467756</c:v>
                </c:pt>
                <c:pt idx="3190">
                  <c:v>136549.3122945522</c:v>
                </c:pt>
                <c:pt idx="3191">
                  <c:v>133626.7765098894</c:v>
                </c:pt>
                <c:pt idx="3192">
                  <c:v>129890.9194760439</c:v>
                </c:pt>
                <c:pt idx="3193">
                  <c:v>130370.1674496227</c:v>
                </c:pt>
                <c:pt idx="3194">
                  <c:v>128219.9211841165</c:v>
                </c:pt>
                <c:pt idx="3195">
                  <c:v>131737.0047824178</c:v>
                </c:pt>
                <c:pt idx="3196">
                  <c:v>128216.1745558083</c:v>
                </c:pt>
                <c:pt idx="3197">
                  <c:v>124687.2283464779</c:v>
                </c:pt>
                <c:pt idx="3198">
                  <c:v>121159.5441111208</c:v>
                </c:pt>
                <c:pt idx="3199">
                  <c:v>120733.1357578503</c:v>
                </c:pt>
                <c:pt idx="3200">
                  <c:v>125537.9357813729</c:v>
                </c:pt>
                <c:pt idx="3201">
                  <c:v>125091.2682653057</c:v>
                </c:pt>
                <c:pt idx="3202">
                  <c:v>130041.3378124825</c:v>
                </c:pt>
                <c:pt idx="3203">
                  <c:v>122823.8283584974</c:v>
                </c:pt>
                <c:pt idx="3204">
                  <c:v>125295.1394577987</c:v>
                </c:pt>
                <c:pt idx="3205">
                  <c:v>127632.850329809</c:v>
                </c:pt>
                <c:pt idx="3206">
                  <c:v>134483.5316484938</c:v>
                </c:pt>
                <c:pt idx="3207">
                  <c:v>136342.9980126721</c:v>
                </c:pt>
                <c:pt idx="3208">
                  <c:v>136342.9980126721</c:v>
                </c:pt>
                <c:pt idx="3209">
                  <c:v>135901.1954849601</c:v>
                </c:pt>
                <c:pt idx="3210">
                  <c:v>136105.9362381333</c:v>
                </c:pt>
                <c:pt idx="3211">
                  <c:v>133062.4066969997</c:v>
                </c:pt>
                <c:pt idx="3212">
                  <c:v>130692.0521608366</c:v>
                </c:pt>
                <c:pt idx="3213">
                  <c:v>131088.149897123</c:v>
                </c:pt>
                <c:pt idx="3214">
                  <c:v>134900.5317183215</c:v>
                </c:pt>
                <c:pt idx="3215">
                  <c:v>131239.1369443889</c:v>
                </c:pt>
                <c:pt idx="3216">
                  <c:v>132426.2809532933</c:v>
                </c:pt>
                <c:pt idx="3217">
                  <c:v>135160.8944471114</c:v>
                </c:pt>
                <c:pt idx="3218">
                  <c:v>129255.3789662023</c:v>
                </c:pt>
                <c:pt idx="3219">
                  <c:v>129502.3523263813</c:v>
                </c:pt>
                <c:pt idx="3220">
                  <c:v>128804.531238741</c:v>
                </c:pt>
                <c:pt idx="3221">
                  <c:v>124109.3716130604</c:v>
                </c:pt>
                <c:pt idx="3222">
                  <c:v>118129.1531809544</c:v>
                </c:pt>
                <c:pt idx="3223">
                  <c:v>118196.140144356</c:v>
                </c:pt>
                <c:pt idx="3224">
                  <c:v>119490.6078431283</c:v>
                </c:pt>
                <c:pt idx="3225">
                  <c:v>114839.3050789387</c:v>
                </c:pt>
                <c:pt idx="3226">
                  <c:v>115297.0909050541</c:v>
                </c:pt>
                <c:pt idx="3227">
                  <c:v>117482.5939572453</c:v>
                </c:pt>
                <c:pt idx="3228">
                  <c:v>117713.9425854819</c:v>
                </c:pt>
                <c:pt idx="3229">
                  <c:v>119769.1197249489</c:v>
                </c:pt>
                <c:pt idx="3230">
                  <c:v>114518.8116887476</c:v>
                </c:pt>
                <c:pt idx="3231">
                  <c:v>118384.7625491241</c:v>
                </c:pt>
                <c:pt idx="3232">
                  <c:v>117311.2385484926</c:v>
                </c:pt>
                <c:pt idx="3233">
                  <c:v>122340.8865590295</c:v>
                </c:pt>
                <c:pt idx="3234">
                  <c:v>123922.4088894583</c:v>
                </c:pt>
                <c:pt idx="3235">
                  <c:v>125717.6781507407</c:v>
                </c:pt>
                <c:pt idx="3236">
                  <c:v>128078.7908462013</c:v>
                </c:pt>
                <c:pt idx="3237">
                  <c:v>126722.0716280566</c:v>
                </c:pt>
                <c:pt idx="3238">
                  <c:v>122750.8091224123</c:v>
                </c:pt>
                <c:pt idx="3239">
                  <c:v>126290.8777724703</c:v>
                </c:pt>
                <c:pt idx="3240">
                  <c:v>125253.5778483274</c:v>
                </c:pt>
                <c:pt idx="3241">
                  <c:v>120756.8967458652</c:v>
                </c:pt>
                <c:pt idx="3242">
                  <c:v>117980.7236096505</c:v>
                </c:pt>
                <c:pt idx="3243">
                  <c:v>113470.7602923691</c:v>
                </c:pt>
                <c:pt idx="3244">
                  <c:v>114248.9841698578</c:v>
                </c:pt>
                <c:pt idx="3245">
                  <c:v>117099.7687158562</c:v>
                </c:pt>
                <c:pt idx="3246">
                  <c:v>109979.5412009083</c:v>
                </c:pt>
                <c:pt idx="3247">
                  <c:v>104747.1247047081</c:v>
                </c:pt>
                <c:pt idx="3248">
                  <c:v>105847.9971261999</c:v>
                </c:pt>
                <c:pt idx="3249">
                  <c:v>108712.8260366305</c:v>
                </c:pt>
                <c:pt idx="3250">
                  <c:v>108712.8260366305</c:v>
                </c:pt>
                <c:pt idx="3251">
                  <c:v>113541.6308677976</c:v>
                </c:pt>
                <c:pt idx="3252">
                  <c:v>118800.9336053085</c:v>
                </c:pt>
                <c:pt idx="3253">
                  <c:v>122428.2052390694</c:v>
                </c:pt>
                <c:pt idx="3254">
                  <c:v>123624.2092073025</c:v>
                </c:pt>
                <c:pt idx="3255">
                  <c:v>126584.2926832021</c:v>
                </c:pt>
                <c:pt idx="3256">
                  <c:v>126740.2032189856</c:v>
                </c:pt>
                <c:pt idx="3257">
                  <c:v>124066.5244715037</c:v>
                </c:pt>
                <c:pt idx="3258">
                  <c:v>131247.8762838771</c:v>
                </c:pt>
                <c:pt idx="3259">
                  <c:v>130145.7982644245</c:v>
                </c:pt>
                <c:pt idx="3260">
                  <c:v>137478.9137601673</c:v>
                </c:pt>
                <c:pt idx="3261">
                  <c:v>137793.4932644092</c:v>
                </c:pt>
                <c:pt idx="3262">
                  <c:v>138024.5752828451</c:v>
                </c:pt>
                <c:pt idx="3263">
                  <c:v>138123.8338332356</c:v>
                </c:pt>
                <c:pt idx="3264">
                  <c:v>142410.8281649693</c:v>
                </c:pt>
                <c:pt idx="3265">
                  <c:v>140168.0952709403</c:v>
                </c:pt>
                <c:pt idx="3266">
                  <c:v>141622.4397412162</c:v>
                </c:pt>
                <c:pt idx="3267">
                  <c:v>141027.7489003816</c:v>
                </c:pt>
                <c:pt idx="3268">
                  <c:v>140676.1369191635</c:v>
                </c:pt>
                <c:pt idx="3269">
                  <c:v>141670.3740194226</c:v>
                </c:pt>
                <c:pt idx="3270">
                  <c:v>141182.6764737068</c:v>
                </c:pt>
                <c:pt idx="3271">
                  <c:v>141182.6764737068</c:v>
                </c:pt>
                <c:pt idx="3272">
                  <c:v>142282.3422865093</c:v>
                </c:pt>
                <c:pt idx="3273">
                  <c:v>138813.0987982723</c:v>
                </c:pt>
                <c:pt idx="3274">
                  <c:v>139613.4313462141</c:v>
                </c:pt>
                <c:pt idx="3275">
                  <c:v>137603.4909953829</c:v>
                </c:pt>
                <c:pt idx="3276">
                  <c:v>142463.4911443682</c:v>
                </c:pt>
                <c:pt idx="3277">
                  <c:v>143909.2861916339</c:v>
                </c:pt>
                <c:pt idx="3278">
                  <c:v>147072.8729868104</c:v>
                </c:pt>
                <c:pt idx="3279">
                  <c:v>150072.9404192978</c:v>
                </c:pt>
                <c:pt idx="3280">
                  <c:v>154892.8193109524</c:v>
                </c:pt>
                <c:pt idx="3281">
                  <c:v>154571.0441335869</c:v>
                </c:pt>
                <c:pt idx="3282">
                  <c:v>156043.4144013406</c:v>
                </c:pt>
                <c:pt idx="3283">
                  <c:v>158818.0283152399</c:v>
                </c:pt>
                <c:pt idx="3284">
                  <c:v>160903.3269027966</c:v>
                </c:pt>
                <c:pt idx="3285">
                  <c:v>154588.7359107233</c:v>
                </c:pt>
                <c:pt idx="3286">
                  <c:v>159020.4480717856</c:v>
                </c:pt>
                <c:pt idx="3287">
                  <c:v>159594.7404361689</c:v>
                </c:pt>
                <c:pt idx="3288">
                  <c:v>162153.3180499018</c:v>
                </c:pt>
                <c:pt idx="3289">
                  <c:v>162892.6137967573</c:v>
                </c:pt>
                <c:pt idx="3290">
                  <c:v>162596.615851898</c:v>
                </c:pt>
                <c:pt idx="3291">
                  <c:v>160654.3709119367</c:v>
                </c:pt>
                <c:pt idx="3292">
                  <c:v>153734.7539723254</c:v>
                </c:pt>
                <c:pt idx="3293">
                  <c:v>149547.1676079145</c:v>
                </c:pt>
                <c:pt idx="3294">
                  <c:v>147395.5575162755</c:v>
                </c:pt>
                <c:pt idx="3295">
                  <c:v>147888.0585293036</c:v>
                </c:pt>
                <c:pt idx="3296">
                  <c:v>155552.0090337216</c:v>
                </c:pt>
                <c:pt idx="3297">
                  <c:v>156362.9827345601</c:v>
                </c:pt>
                <c:pt idx="3298">
                  <c:v>159020.3154708718</c:v>
                </c:pt>
                <c:pt idx="3299">
                  <c:v>159517.0182289553</c:v>
                </c:pt>
                <c:pt idx="3300">
                  <c:v>159724.507578897</c:v>
                </c:pt>
                <c:pt idx="3301">
                  <c:v>159566.403876965</c:v>
                </c:pt>
                <c:pt idx="3302">
                  <c:v>157087.2536197109</c:v>
                </c:pt>
                <c:pt idx="3303">
                  <c:v>162809.9593920904</c:v>
                </c:pt>
                <c:pt idx="3304">
                  <c:v>170953.9373460043</c:v>
                </c:pt>
                <c:pt idx="3305">
                  <c:v>171517.6603186866</c:v>
                </c:pt>
                <c:pt idx="3306">
                  <c:v>173306.5254447071</c:v>
                </c:pt>
                <c:pt idx="3307">
                  <c:v>175693.7418675308</c:v>
                </c:pt>
                <c:pt idx="3308">
                  <c:v>176258.5056262715</c:v>
                </c:pt>
                <c:pt idx="3309">
                  <c:v>173450.9443833456</c:v>
                </c:pt>
                <c:pt idx="3310">
                  <c:v>177947.1431106618</c:v>
                </c:pt>
                <c:pt idx="3311">
                  <c:v>174841.3884327887</c:v>
                </c:pt>
                <c:pt idx="3312">
                  <c:v>174841.3884327887</c:v>
                </c:pt>
                <c:pt idx="3313">
                  <c:v>179435.176873306</c:v>
                </c:pt>
                <c:pt idx="3314">
                  <c:v>185781.3047453114</c:v>
                </c:pt>
                <c:pt idx="3315">
                  <c:v>184939.0822980744</c:v>
                </c:pt>
                <c:pt idx="3316">
                  <c:v>184186.5085941651</c:v>
                </c:pt>
                <c:pt idx="3317">
                  <c:v>188205.9159172368</c:v>
                </c:pt>
                <c:pt idx="3318">
                  <c:v>188740.4289066514</c:v>
                </c:pt>
                <c:pt idx="3319">
                  <c:v>192826.0766319197</c:v>
                </c:pt>
                <c:pt idx="3320">
                  <c:v>191259.7764441136</c:v>
                </c:pt>
                <c:pt idx="3321">
                  <c:v>184499.6805343403</c:v>
                </c:pt>
                <c:pt idx="3322">
                  <c:v>188819.1707051101</c:v>
                </c:pt>
                <c:pt idx="3323">
                  <c:v>190128.6857375836</c:v>
                </c:pt>
                <c:pt idx="3324">
                  <c:v>186312.0532709369</c:v>
                </c:pt>
                <c:pt idx="3325">
                  <c:v>183178.8629191543</c:v>
                </c:pt>
                <c:pt idx="3326">
                  <c:v>181648.1087103983</c:v>
                </c:pt>
                <c:pt idx="3327">
                  <c:v>192954.3194350418</c:v>
                </c:pt>
                <c:pt idx="3328">
                  <c:v>191731.5145975025</c:v>
                </c:pt>
                <c:pt idx="3329">
                  <c:v>191364.7688981101</c:v>
                </c:pt>
                <c:pt idx="3330">
                  <c:v>192419.8460983412</c:v>
                </c:pt>
                <c:pt idx="3331">
                  <c:v>190171.8308181249</c:v>
                </c:pt>
                <c:pt idx="3332">
                  <c:v>190171.8308181249</c:v>
                </c:pt>
                <c:pt idx="3333">
                  <c:v>196352.1906999434</c:v>
                </c:pt>
                <c:pt idx="3334">
                  <c:v>194852.5671635881</c:v>
                </c:pt>
                <c:pt idx="3335">
                  <c:v>187302.7729757191</c:v>
                </c:pt>
                <c:pt idx="3336">
                  <c:v>189870.5711416948</c:v>
                </c:pt>
                <c:pt idx="3337">
                  <c:v>196009.3450730772</c:v>
                </c:pt>
                <c:pt idx="3338">
                  <c:v>189860.402202329</c:v>
                </c:pt>
                <c:pt idx="3339">
                  <c:v>188338.99032364</c:v>
                </c:pt>
                <c:pt idx="3340">
                  <c:v>193958.4542308344</c:v>
                </c:pt>
                <c:pt idx="3341">
                  <c:v>190785.1484407951</c:v>
                </c:pt>
                <c:pt idx="3342">
                  <c:v>189612.4615897972</c:v>
                </c:pt>
                <c:pt idx="3343">
                  <c:v>184694.867221852</c:v>
                </c:pt>
                <c:pt idx="3344">
                  <c:v>188448.4234243856</c:v>
                </c:pt>
                <c:pt idx="3345">
                  <c:v>189475.420755066</c:v>
                </c:pt>
                <c:pt idx="3346">
                  <c:v>194289.7890457121</c:v>
                </c:pt>
                <c:pt idx="3347">
                  <c:v>196110.9445384288</c:v>
                </c:pt>
                <c:pt idx="3348">
                  <c:v>196448.8981944629</c:v>
                </c:pt>
                <c:pt idx="3349">
                  <c:v>195035.0522084526</c:v>
                </c:pt>
                <c:pt idx="3350">
                  <c:v>193603.3507078266</c:v>
                </c:pt>
                <c:pt idx="3351">
                  <c:v>195130.3469045196</c:v>
                </c:pt>
                <c:pt idx="3352">
                  <c:v>194335.4282444628</c:v>
                </c:pt>
                <c:pt idx="3353">
                  <c:v>195137.2991750938</c:v>
                </c:pt>
                <c:pt idx="3354">
                  <c:v>191421.9633596418</c:v>
                </c:pt>
                <c:pt idx="3355">
                  <c:v>192290.9989698392</c:v>
                </c:pt>
                <c:pt idx="3356">
                  <c:v>185818.6556941054</c:v>
                </c:pt>
                <c:pt idx="3357">
                  <c:v>190497.1049761489</c:v>
                </c:pt>
                <c:pt idx="3358">
                  <c:v>190659.1054552445</c:v>
                </c:pt>
                <c:pt idx="3359">
                  <c:v>192138.4174097877</c:v>
                </c:pt>
                <c:pt idx="3360">
                  <c:v>188361.4052114896</c:v>
                </c:pt>
                <c:pt idx="3361">
                  <c:v>194659.2946740329</c:v>
                </c:pt>
                <c:pt idx="3362">
                  <c:v>187852.0955915345</c:v>
                </c:pt>
                <c:pt idx="3363">
                  <c:v>181069.6695500062</c:v>
                </c:pt>
                <c:pt idx="3364">
                  <c:v>180965.0209866156</c:v>
                </c:pt>
                <c:pt idx="3365">
                  <c:v>176441.5046463178</c:v>
                </c:pt>
                <c:pt idx="3366">
                  <c:v>174306.8652742341</c:v>
                </c:pt>
                <c:pt idx="3367">
                  <c:v>166925.9408037442</c:v>
                </c:pt>
                <c:pt idx="3368">
                  <c:v>170383.6145385137</c:v>
                </c:pt>
                <c:pt idx="3369">
                  <c:v>175686.9617946502</c:v>
                </c:pt>
                <c:pt idx="3370">
                  <c:v>176953.8821543084</c:v>
                </c:pt>
                <c:pt idx="3371">
                  <c:v>175037.3409170799</c:v>
                </c:pt>
                <c:pt idx="3372">
                  <c:v>180529.2327649433</c:v>
                </c:pt>
                <c:pt idx="3373">
                  <c:v>182186.0116005712</c:v>
                </c:pt>
                <c:pt idx="3374">
                  <c:v>182186.0116005712</c:v>
                </c:pt>
                <c:pt idx="3375">
                  <c:v>179467.2323593558</c:v>
                </c:pt>
                <c:pt idx="3376">
                  <c:v>184283.0936441195</c:v>
                </c:pt>
                <c:pt idx="3377">
                  <c:v>192257.1200034656</c:v>
                </c:pt>
                <c:pt idx="3378">
                  <c:v>196876.368548942</c:v>
                </c:pt>
                <c:pt idx="3379">
                  <c:v>196993.3500589088</c:v>
                </c:pt>
                <c:pt idx="3380">
                  <c:v>196825.9506265323</c:v>
                </c:pt>
                <c:pt idx="3381">
                  <c:v>197779.4090638019</c:v>
                </c:pt>
                <c:pt idx="3382">
                  <c:v>198755.1021890723</c:v>
                </c:pt>
                <c:pt idx="3383">
                  <c:v>199716.6206598729</c:v>
                </c:pt>
                <c:pt idx="3384">
                  <c:v>202471.205209881</c:v>
                </c:pt>
                <c:pt idx="3385">
                  <c:v>209467.4253773317</c:v>
                </c:pt>
                <c:pt idx="3386">
                  <c:v>208486.8187135286</c:v>
                </c:pt>
                <c:pt idx="3387">
                  <c:v>208171.7942753916</c:v>
                </c:pt>
                <c:pt idx="3388">
                  <c:v>211322.9231697235</c:v>
                </c:pt>
                <c:pt idx="3389">
                  <c:v>212229.2814841623</c:v>
                </c:pt>
                <c:pt idx="3390">
                  <c:v>212015.4497764839</c:v>
                </c:pt>
                <c:pt idx="3391">
                  <c:v>209551.3460279257</c:v>
                </c:pt>
                <c:pt idx="3392">
                  <c:v>213981.8326471981</c:v>
                </c:pt>
                <c:pt idx="3393">
                  <c:v>215703.6650302261</c:v>
                </c:pt>
                <c:pt idx="3394">
                  <c:v>212231.2797335501</c:v>
                </c:pt>
                <c:pt idx="3395">
                  <c:v>207315.4312696866</c:v>
                </c:pt>
                <c:pt idx="3396">
                  <c:v>207315.4312696866</c:v>
                </c:pt>
                <c:pt idx="3397">
                  <c:v>208489.8234726833</c:v>
                </c:pt>
                <c:pt idx="3398">
                  <c:v>209439.1590571649</c:v>
                </c:pt>
                <c:pt idx="3399">
                  <c:v>216947.3842886913</c:v>
                </c:pt>
                <c:pt idx="3400">
                  <c:v>216583.9508755336</c:v>
                </c:pt>
                <c:pt idx="3401">
                  <c:v>215906.5706458151</c:v>
                </c:pt>
                <c:pt idx="3402">
                  <c:v>217609.4900136979</c:v>
                </c:pt>
                <c:pt idx="3403">
                  <c:v>220235.9570702709</c:v>
                </c:pt>
                <c:pt idx="3404">
                  <c:v>225446.6887375949</c:v>
                </c:pt>
                <c:pt idx="3405">
                  <c:v>227740.0169370587</c:v>
                </c:pt>
                <c:pt idx="3406">
                  <c:v>229784.2929404523</c:v>
                </c:pt>
                <c:pt idx="3407">
                  <c:v>234793.1542260366</c:v>
                </c:pt>
                <c:pt idx="3408">
                  <c:v>234892.4281211332</c:v>
                </c:pt>
                <c:pt idx="3409">
                  <c:v>231588.903644599</c:v>
                </c:pt>
                <c:pt idx="3410">
                  <c:v>230175.5525768571</c:v>
                </c:pt>
                <c:pt idx="3411">
                  <c:v>225544.3769054635</c:v>
                </c:pt>
                <c:pt idx="3412">
                  <c:v>230059.0500312322</c:v>
                </c:pt>
                <c:pt idx="3413">
                  <c:v>230874.3808965682</c:v>
                </c:pt>
                <c:pt idx="3414">
                  <c:v>231974.6863372861</c:v>
                </c:pt>
                <c:pt idx="3415">
                  <c:v>229467.8434386792</c:v>
                </c:pt>
                <c:pt idx="3416">
                  <c:v>231727.5163174068</c:v>
                </c:pt>
                <c:pt idx="3417">
                  <c:v>236321.7467840574</c:v>
                </c:pt>
                <c:pt idx="3418">
                  <c:v>240126.8471045206</c:v>
                </c:pt>
                <c:pt idx="3419">
                  <c:v>244817.1842021456</c:v>
                </c:pt>
                <c:pt idx="3420">
                  <c:v>245890.6625022487</c:v>
                </c:pt>
                <c:pt idx="3421">
                  <c:v>246306.8677430688</c:v>
                </c:pt>
                <c:pt idx="3422">
                  <c:v>251433.6291069445</c:v>
                </c:pt>
                <c:pt idx="3423">
                  <c:v>241154.9268951101</c:v>
                </c:pt>
                <c:pt idx="3424">
                  <c:v>243835.5021095324</c:v>
                </c:pt>
                <c:pt idx="3425">
                  <c:v>244512.6497108438</c:v>
                </c:pt>
                <c:pt idx="3426">
                  <c:v>244797.0976147865</c:v>
                </c:pt>
                <c:pt idx="3427">
                  <c:v>231079.7031484255</c:v>
                </c:pt>
                <c:pt idx="3428">
                  <c:v>228927.3743613405</c:v>
                </c:pt>
                <c:pt idx="3429">
                  <c:v>225103.8889859804</c:v>
                </c:pt>
                <c:pt idx="3430">
                  <c:v>231384.01358496</c:v>
                </c:pt>
                <c:pt idx="3431">
                  <c:v>229706.9878261307</c:v>
                </c:pt>
                <c:pt idx="3432">
                  <c:v>214513.3536849311</c:v>
                </c:pt>
                <c:pt idx="3433">
                  <c:v>210019.5170547063</c:v>
                </c:pt>
                <c:pt idx="3434">
                  <c:v>213902.9776088922</c:v>
                </c:pt>
                <c:pt idx="3435">
                  <c:v>214756.8471396584</c:v>
                </c:pt>
                <c:pt idx="3436">
                  <c:v>209543.8277384197</c:v>
                </c:pt>
                <c:pt idx="3437">
                  <c:v>209543.8277384197</c:v>
                </c:pt>
                <c:pt idx="3438">
                  <c:v>200842.4728966212</c:v>
                </c:pt>
                <c:pt idx="3439">
                  <c:v>192312.9276461363</c:v>
                </c:pt>
                <c:pt idx="3440">
                  <c:v>181999.6754911871</c:v>
                </c:pt>
                <c:pt idx="3441">
                  <c:v>184858.5374023075</c:v>
                </c:pt>
                <c:pt idx="3442">
                  <c:v>181579.3617097686</c:v>
                </c:pt>
                <c:pt idx="3443">
                  <c:v>190990.1635250199</c:v>
                </c:pt>
                <c:pt idx="3444">
                  <c:v>192621.5133138623</c:v>
                </c:pt>
                <c:pt idx="3445">
                  <c:v>193405.501447748</c:v>
                </c:pt>
                <c:pt idx="3446">
                  <c:v>201723.3268428997</c:v>
                </c:pt>
                <c:pt idx="3447">
                  <c:v>201890.865380338</c:v>
                </c:pt>
                <c:pt idx="3448">
                  <c:v>210842.9778985463</c:v>
                </c:pt>
                <c:pt idx="3449">
                  <c:v>211308.6658291144</c:v>
                </c:pt>
                <c:pt idx="3450">
                  <c:v>216372.2770176594</c:v>
                </c:pt>
                <c:pt idx="3451">
                  <c:v>215516.3846069334</c:v>
                </c:pt>
                <c:pt idx="3452">
                  <c:v>217456.9066729225</c:v>
                </c:pt>
                <c:pt idx="3453">
                  <c:v>211135.226817289</c:v>
                </c:pt>
                <c:pt idx="3454">
                  <c:v>215195.7222106008</c:v>
                </c:pt>
                <c:pt idx="3455">
                  <c:v>211545.3045428925</c:v>
                </c:pt>
                <c:pt idx="3456">
                  <c:v>212457.8184360732</c:v>
                </c:pt>
                <c:pt idx="3457">
                  <c:v>208143.3342594743</c:v>
                </c:pt>
                <c:pt idx="3458">
                  <c:v>207639.8960124428</c:v>
                </c:pt>
                <c:pt idx="3459">
                  <c:v>212048.0193965434</c:v>
                </c:pt>
                <c:pt idx="3460">
                  <c:v>200476.8013276483</c:v>
                </c:pt>
                <c:pt idx="3461">
                  <c:v>199691.7876502929</c:v>
                </c:pt>
                <c:pt idx="3462">
                  <c:v>199999.3651101832</c:v>
                </c:pt>
                <c:pt idx="3463">
                  <c:v>190370.6666524206</c:v>
                </c:pt>
                <c:pt idx="3464">
                  <c:v>194675.038249189</c:v>
                </c:pt>
                <c:pt idx="3465">
                  <c:v>197815.1933556325</c:v>
                </c:pt>
                <c:pt idx="3466">
                  <c:v>205222.4467638617</c:v>
                </c:pt>
                <c:pt idx="3467">
                  <c:v>208829.9019451893</c:v>
                </c:pt>
                <c:pt idx="3468">
                  <c:v>210769.5010924522</c:v>
                </c:pt>
                <c:pt idx="3469">
                  <c:v>209278.9692000343</c:v>
                </c:pt>
                <c:pt idx="3470">
                  <c:v>209366.9743791301</c:v>
                </c:pt>
                <c:pt idx="3471">
                  <c:v>207582.4451179331</c:v>
                </c:pt>
                <c:pt idx="3472">
                  <c:v>216685.8051638172</c:v>
                </c:pt>
                <c:pt idx="3473">
                  <c:v>216473.2277703907</c:v>
                </c:pt>
                <c:pt idx="3474">
                  <c:v>217676.011406872</c:v>
                </c:pt>
                <c:pt idx="3475">
                  <c:v>219358.8523072865</c:v>
                </c:pt>
                <c:pt idx="3476">
                  <c:v>219917.1549467402</c:v>
                </c:pt>
                <c:pt idx="3477">
                  <c:v>222595.2828672839</c:v>
                </c:pt>
                <c:pt idx="3478">
                  <c:v>220533.3540703651</c:v>
                </c:pt>
                <c:pt idx="3479">
                  <c:v>220533.3540703651</c:v>
                </c:pt>
                <c:pt idx="3480">
                  <c:v>216307.7096196144</c:v>
                </c:pt>
                <c:pt idx="3481">
                  <c:v>216730.3780854247</c:v>
                </c:pt>
                <c:pt idx="3482">
                  <c:v>216482.5856379842</c:v>
                </c:pt>
                <c:pt idx="3483">
                  <c:v>220089.4204448965</c:v>
                </c:pt>
                <c:pt idx="3484">
                  <c:v>215863.3353204102</c:v>
                </c:pt>
                <c:pt idx="3485">
                  <c:v>220425.3269413046</c:v>
                </c:pt>
                <c:pt idx="3486">
                  <c:v>222700.8260703481</c:v>
                </c:pt>
                <c:pt idx="3487">
                  <c:v>222226.0761879909</c:v>
                </c:pt>
                <c:pt idx="3488">
                  <c:v>222873.3991540714</c:v>
                </c:pt>
                <c:pt idx="3489">
                  <c:v>226045.8635564975</c:v>
                </c:pt>
                <c:pt idx="3490">
                  <c:v>221766.1181575869</c:v>
                </c:pt>
                <c:pt idx="3491">
                  <c:v>222399.7355391392</c:v>
                </c:pt>
                <c:pt idx="3492">
                  <c:v>222386.0743534649</c:v>
                </c:pt>
                <c:pt idx="3493">
                  <c:v>224565.2438997479</c:v>
                </c:pt>
                <c:pt idx="3494">
                  <c:v>225044.4977120742</c:v>
                </c:pt>
                <c:pt idx="3495">
                  <c:v>225260.7128863831</c:v>
                </c:pt>
                <c:pt idx="3496">
                  <c:v>220515.2865873041</c:v>
                </c:pt>
                <c:pt idx="3497">
                  <c:v>222843.0481384245</c:v>
                </c:pt>
                <c:pt idx="3498">
                  <c:v>224224.8246932826</c:v>
                </c:pt>
                <c:pt idx="3499">
                  <c:v>224566.5829534542</c:v>
                </c:pt>
                <c:pt idx="3500">
                  <c:v>226930.3153957364</c:v>
                </c:pt>
                <c:pt idx="3501">
                  <c:v>224352.4281438264</c:v>
                </c:pt>
                <c:pt idx="3502">
                  <c:v>224352.4281438264</c:v>
                </c:pt>
                <c:pt idx="3503">
                  <c:v>225950.1026191439</c:v>
                </c:pt>
                <c:pt idx="3504">
                  <c:v>224556.6753313663</c:v>
                </c:pt>
                <c:pt idx="3505">
                  <c:v>229213.9201258364</c:v>
                </c:pt>
                <c:pt idx="3506">
                  <c:v>238019.7122695165</c:v>
                </c:pt>
                <c:pt idx="3507">
                  <c:v>243684.7343020133</c:v>
                </c:pt>
                <c:pt idx="3508">
                  <c:v>244659.0804784228</c:v>
                </c:pt>
                <c:pt idx="3509">
                  <c:v>244529.8423960735</c:v>
                </c:pt>
                <c:pt idx="3510">
                  <c:v>243473.3250419707</c:v>
                </c:pt>
                <c:pt idx="3511">
                  <c:v>242897.1746304094</c:v>
                </c:pt>
                <c:pt idx="3512">
                  <c:v>240198.9797452718</c:v>
                </c:pt>
                <c:pt idx="3513">
                  <c:v>231989.5873824235</c:v>
                </c:pt>
                <c:pt idx="3514">
                  <c:v>234613.6886917608</c:v>
                </c:pt>
                <c:pt idx="3515">
                  <c:v>237178.818598003</c:v>
                </c:pt>
                <c:pt idx="3516">
                  <c:v>237034.4776930429</c:v>
                </c:pt>
                <c:pt idx="3517">
                  <c:v>238822.1961267314</c:v>
                </c:pt>
                <c:pt idx="3518">
                  <c:v>239124.5154225107</c:v>
                </c:pt>
                <c:pt idx="3519">
                  <c:v>239740.5986968181</c:v>
                </c:pt>
                <c:pt idx="3520">
                  <c:v>242164.0688476163</c:v>
                </c:pt>
                <c:pt idx="3521">
                  <c:v>239271.0123959645</c:v>
                </c:pt>
                <c:pt idx="3522">
                  <c:v>242344.5039173743</c:v>
                </c:pt>
                <c:pt idx="3523">
                  <c:v>245520.3041709024</c:v>
                </c:pt>
                <c:pt idx="3524">
                  <c:v>246335.9032182436</c:v>
                </c:pt>
                <c:pt idx="3525">
                  <c:v>250907.4610846922</c:v>
                </c:pt>
                <c:pt idx="3526">
                  <c:v>249954.8748633708</c:v>
                </c:pt>
                <c:pt idx="3527">
                  <c:v>252856.77885308</c:v>
                </c:pt>
                <c:pt idx="3528">
                  <c:v>249403.3450413532</c:v>
                </c:pt>
                <c:pt idx="3529">
                  <c:v>247808.0626328067</c:v>
                </c:pt>
                <c:pt idx="3530">
                  <c:v>254368.7030085933</c:v>
                </c:pt>
                <c:pt idx="3531">
                  <c:v>251764.2906190599</c:v>
                </c:pt>
                <c:pt idx="3532">
                  <c:v>254635.0669606605</c:v>
                </c:pt>
                <c:pt idx="3533">
                  <c:v>260092.2566472455</c:v>
                </c:pt>
                <c:pt idx="3534">
                  <c:v>258141.6526498828</c:v>
                </c:pt>
                <c:pt idx="3535">
                  <c:v>242806.9756990189</c:v>
                </c:pt>
                <c:pt idx="3536">
                  <c:v>241239.4301266331</c:v>
                </c:pt>
                <c:pt idx="3537">
                  <c:v>244925.012267252</c:v>
                </c:pt>
                <c:pt idx="3538">
                  <c:v>248564.4991808071</c:v>
                </c:pt>
                <c:pt idx="3539">
                  <c:v>253840.4246992386</c:v>
                </c:pt>
                <c:pt idx="3540">
                  <c:v>253487.2883734757</c:v>
                </c:pt>
                <c:pt idx="3541">
                  <c:v>248104.8702764552</c:v>
                </c:pt>
                <c:pt idx="3542">
                  <c:v>242887.732329124</c:v>
                </c:pt>
                <c:pt idx="3543">
                  <c:v>242887.732329124</c:v>
                </c:pt>
                <c:pt idx="3544">
                  <c:v>242784.7730291451</c:v>
                </c:pt>
                <c:pt idx="3545">
                  <c:v>247930.8959594277</c:v>
                </c:pt>
                <c:pt idx="3546">
                  <c:v>250523.3946334682</c:v>
                </c:pt>
                <c:pt idx="3547">
                  <c:v>245107.3529451689</c:v>
                </c:pt>
                <c:pt idx="3548">
                  <c:v>245151.6584177279</c:v>
                </c:pt>
                <c:pt idx="3549">
                  <c:v>240331.8461962292</c:v>
                </c:pt>
                <c:pt idx="3550">
                  <c:v>238708.809086532</c:v>
                </c:pt>
                <c:pt idx="3551">
                  <c:v>239203.8271087896</c:v>
                </c:pt>
                <c:pt idx="3552">
                  <c:v>246273.8601273154</c:v>
                </c:pt>
                <c:pt idx="3553">
                  <c:v>245871.3741383887</c:v>
                </c:pt>
                <c:pt idx="3554">
                  <c:v>250622.8454075654</c:v>
                </c:pt>
                <c:pt idx="3555">
                  <c:v>253240.3499438274</c:v>
                </c:pt>
                <c:pt idx="3556">
                  <c:v>255619.4242274942</c:v>
                </c:pt>
                <c:pt idx="3557">
                  <c:v>256543.0311453755</c:v>
                </c:pt>
                <c:pt idx="3558">
                  <c:v>255422.206478491</c:v>
                </c:pt>
                <c:pt idx="3559">
                  <c:v>245244.9687681572</c:v>
                </c:pt>
                <c:pt idx="3560">
                  <c:v>248527.2836968061</c:v>
                </c:pt>
                <c:pt idx="3561">
                  <c:v>248086.4783818289</c:v>
                </c:pt>
                <c:pt idx="3562">
                  <c:v>250582.4669727524</c:v>
                </c:pt>
                <c:pt idx="3563">
                  <c:v>250582.4669727524</c:v>
                </c:pt>
                <c:pt idx="3564">
                  <c:v>248605.5839133036</c:v>
                </c:pt>
                <c:pt idx="3565">
                  <c:v>251503.9875697822</c:v>
                </c:pt>
                <c:pt idx="3566">
                  <c:v>253419.8149077276</c:v>
                </c:pt>
                <c:pt idx="3567">
                  <c:v>254842.5331094736</c:v>
                </c:pt>
                <c:pt idx="3568">
                  <c:v>250963.9105809769</c:v>
                </c:pt>
                <c:pt idx="3569">
                  <c:v>255081.0160808517</c:v>
                </c:pt>
                <c:pt idx="3570">
                  <c:v>254700.7137595855</c:v>
                </c:pt>
                <c:pt idx="3571">
                  <c:v>254772.8968901144</c:v>
                </c:pt>
                <c:pt idx="3572">
                  <c:v>259098.1804208541</c:v>
                </c:pt>
                <c:pt idx="3573">
                  <c:v>260056.5678983006</c:v>
                </c:pt>
                <c:pt idx="3574">
                  <c:v>261313.0010381812</c:v>
                </c:pt>
                <c:pt idx="3575">
                  <c:v>261696.5141088368</c:v>
                </c:pt>
                <c:pt idx="3576">
                  <c:v>260417.715977935</c:v>
                </c:pt>
                <c:pt idx="3577">
                  <c:v>254104.8268256757</c:v>
                </c:pt>
                <c:pt idx="3578">
                  <c:v>250320.7833631186</c:v>
                </c:pt>
                <c:pt idx="3579">
                  <c:v>246404.6025774698</c:v>
                </c:pt>
                <c:pt idx="3580">
                  <c:v>247300.1748452742</c:v>
                </c:pt>
                <c:pt idx="3581">
                  <c:v>238179.6503250545</c:v>
                </c:pt>
                <c:pt idx="3582">
                  <c:v>238179.6503250545</c:v>
                </c:pt>
                <c:pt idx="3583">
                  <c:v>230746.5932896312</c:v>
                </c:pt>
                <c:pt idx="3584">
                  <c:v>229043.7713296857</c:v>
                </c:pt>
                <c:pt idx="3585">
                  <c:v>233036.1064136945</c:v>
                </c:pt>
                <c:pt idx="3586">
                  <c:v>223056.2119761133</c:v>
                </c:pt>
                <c:pt idx="3587">
                  <c:v>225924.1671344553</c:v>
                </c:pt>
                <c:pt idx="3588">
                  <c:v>214145.7283645837</c:v>
                </c:pt>
                <c:pt idx="3589">
                  <c:v>212857.5907364252</c:v>
                </c:pt>
                <c:pt idx="3590">
                  <c:v>216047.3232639709</c:v>
                </c:pt>
                <c:pt idx="3591">
                  <c:v>210735.7219168329</c:v>
                </c:pt>
                <c:pt idx="3592">
                  <c:v>218245.1563281806</c:v>
                </c:pt>
                <c:pt idx="3593">
                  <c:v>220340.1666284518</c:v>
                </c:pt>
                <c:pt idx="3594">
                  <c:v>214937.6864808223</c:v>
                </c:pt>
                <c:pt idx="3595">
                  <c:v>218927.6169012057</c:v>
                </c:pt>
                <c:pt idx="3596">
                  <c:v>218041.3398304565</c:v>
                </c:pt>
                <c:pt idx="3597">
                  <c:v>218771.8029747116</c:v>
                </c:pt>
                <c:pt idx="3598">
                  <c:v>225247.7851165275</c:v>
                </c:pt>
                <c:pt idx="3599">
                  <c:v>226528.3352201274</c:v>
                </c:pt>
                <c:pt idx="3600">
                  <c:v>220845.9553141249</c:v>
                </c:pt>
                <c:pt idx="3601">
                  <c:v>219091.2410702452</c:v>
                </c:pt>
                <c:pt idx="3602">
                  <c:v>211332.0502317045</c:v>
                </c:pt>
                <c:pt idx="3603">
                  <c:v>211332.0502317044</c:v>
                </c:pt>
                <c:pt idx="3604">
                  <c:v>214876.1291124988</c:v>
                </c:pt>
                <c:pt idx="3605">
                  <c:v>218368.8003036931</c:v>
                </c:pt>
                <c:pt idx="3606">
                  <c:v>192970.8340591486</c:v>
                </c:pt>
                <c:pt idx="3607">
                  <c:v>167586.6480850051</c:v>
                </c:pt>
                <c:pt idx="3608">
                  <c:v>167948.8411110536</c:v>
                </c:pt>
                <c:pt idx="3609">
                  <c:v>161504.7729730515</c:v>
                </c:pt>
                <c:pt idx="3610">
                  <c:v>200106.9956789563</c:v>
                </c:pt>
                <c:pt idx="3611">
                  <c:v>182586.7868593296</c:v>
                </c:pt>
                <c:pt idx="3612">
                  <c:v>189406.1612687603</c:v>
                </c:pt>
                <c:pt idx="3613">
                  <c:v>192332.7471512296</c:v>
                </c:pt>
                <c:pt idx="3614">
                  <c:v>192832.2974374275</c:v>
                </c:pt>
                <c:pt idx="3615">
                  <c:v>180602.0820411581</c:v>
                </c:pt>
                <c:pt idx="3616">
                  <c:v>180407.6560570275</c:v>
                </c:pt>
                <c:pt idx="3617">
                  <c:v>171124.9626337803</c:v>
                </c:pt>
                <c:pt idx="3618">
                  <c:v>180277.1324536035</c:v>
                </c:pt>
                <c:pt idx="3619">
                  <c:v>188527.915911433</c:v>
                </c:pt>
                <c:pt idx="3620">
                  <c:v>199612.2236104606</c:v>
                </c:pt>
                <c:pt idx="3621">
                  <c:v>204208.0646079009</c:v>
                </c:pt>
                <c:pt idx="3622">
                  <c:v>204160.2080606424</c:v>
                </c:pt>
                <c:pt idx="3623">
                  <c:v>207057.6464177572</c:v>
                </c:pt>
                <c:pt idx="3624">
                  <c:v>207057.6464177572</c:v>
                </c:pt>
                <c:pt idx="3625">
                  <c:v>212312.8219892042</c:v>
                </c:pt>
                <c:pt idx="3626">
                  <c:v>219505.5451833544</c:v>
                </c:pt>
                <c:pt idx="3627">
                  <c:v>216705.6312260614</c:v>
                </c:pt>
                <c:pt idx="3628">
                  <c:v>212386.1503159819</c:v>
                </c:pt>
                <c:pt idx="3629">
                  <c:v>214198.4703347705</c:v>
                </c:pt>
                <c:pt idx="3630">
                  <c:v>218744.7678645221</c:v>
                </c:pt>
                <c:pt idx="3631">
                  <c:v>218397.4446046161</c:v>
                </c:pt>
                <c:pt idx="3632">
                  <c:v>237527.6836706102</c:v>
                </c:pt>
                <c:pt idx="3633">
                  <c:v>245552.1170484153</c:v>
                </c:pt>
                <c:pt idx="3634">
                  <c:v>248738.9604708765</c:v>
                </c:pt>
                <c:pt idx="3635">
                  <c:v>249545.6122926713</c:v>
                </c:pt>
                <c:pt idx="3636">
                  <c:v>252015.6779223053</c:v>
                </c:pt>
                <c:pt idx="3637">
                  <c:v>252567.9411985281</c:v>
                </c:pt>
                <c:pt idx="3638">
                  <c:v>250636.4143981802</c:v>
                </c:pt>
                <c:pt idx="3639">
                  <c:v>242658.240479376</c:v>
                </c:pt>
                <c:pt idx="3640">
                  <c:v>243444.6462305187</c:v>
                </c:pt>
                <c:pt idx="3641">
                  <c:v>238385.5105468138</c:v>
                </c:pt>
                <c:pt idx="3642">
                  <c:v>250750.0656101255</c:v>
                </c:pt>
                <c:pt idx="3643">
                  <c:v>248188.3637903123</c:v>
                </c:pt>
                <c:pt idx="3644">
                  <c:v>249186.9945866385</c:v>
                </c:pt>
                <c:pt idx="3645">
                  <c:v>248333.3378436666</c:v>
                </c:pt>
                <c:pt idx="3646">
                  <c:v>252637.0117788024</c:v>
                </c:pt>
                <c:pt idx="3647">
                  <c:v>257069.7093082757</c:v>
                </c:pt>
                <c:pt idx="3648">
                  <c:v>258440.4475703743</c:v>
                </c:pt>
                <c:pt idx="3649">
                  <c:v>253923.0939909591</c:v>
                </c:pt>
                <c:pt idx="3650">
                  <c:v>259415.5657107954</c:v>
                </c:pt>
                <c:pt idx="3651">
                  <c:v>260213.2655935004</c:v>
                </c:pt>
                <c:pt idx="3652">
                  <c:v>264032.9828443039</c:v>
                </c:pt>
                <c:pt idx="3653">
                  <c:v>261999.448292533</c:v>
                </c:pt>
                <c:pt idx="3654">
                  <c:v>263427.8243779475</c:v>
                </c:pt>
                <c:pt idx="3655">
                  <c:v>255870.6271252685</c:v>
                </c:pt>
                <c:pt idx="3656">
                  <c:v>263658.6992835522</c:v>
                </c:pt>
                <c:pt idx="3657">
                  <c:v>257705.8576829783</c:v>
                </c:pt>
                <c:pt idx="3658">
                  <c:v>257493.3318800763</c:v>
                </c:pt>
                <c:pt idx="3659">
                  <c:v>254906.5819779095</c:v>
                </c:pt>
                <c:pt idx="3660">
                  <c:v>260960.0599161748</c:v>
                </c:pt>
                <c:pt idx="3661">
                  <c:v>269943.6056365024</c:v>
                </c:pt>
                <c:pt idx="3662">
                  <c:v>271367.6797857516</c:v>
                </c:pt>
                <c:pt idx="3663">
                  <c:v>277108.9788396662</c:v>
                </c:pt>
                <c:pt idx="3664">
                  <c:v>279208.8427942962</c:v>
                </c:pt>
                <c:pt idx="3665">
                  <c:v>279208.8427942962</c:v>
                </c:pt>
                <c:pt idx="3666">
                  <c:v>275928.600219615</c:v>
                </c:pt>
                <c:pt idx="3667">
                  <c:v>278249.8676133466</c:v>
                </c:pt>
                <c:pt idx="3668">
                  <c:v>282402.7664259258</c:v>
                </c:pt>
                <c:pt idx="3669">
                  <c:v>279416.1885388565</c:v>
                </c:pt>
                <c:pt idx="3670">
                  <c:v>279167.2889218099</c:v>
                </c:pt>
                <c:pt idx="3671">
                  <c:v>282381.3393385768</c:v>
                </c:pt>
                <c:pt idx="3672">
                  <c:v>282108.6807473407</c:v>
                </c:pt>
                <c:pt idx="3673">
                  <c:v>281053.2841633781</c:v>
                </c:pt>
                <c:pt idx="3674">
                  <c:v>282680.2611871982</c:v>
                </c:pt>
                <c:pt idx="3675">
                  <c:v>282639.0611385229</c:v>
                </c:pt>
                <c:pt idx="3676">
                  <c:v>283060.4550188915</c:v>
                </c:pt>
                <c:pt idx="3677">
                  <c:v>286488.5305041359</c:v>
                </c:pt>
                <c:pt idx="3678">
                  <c:v>286743.2185547836</c:v>
                </c:pt>
                <c:pt idx="3679">
                  <c:v>289023.8924649746</c:v>
                </c:pt>
                <c:pt idx="3680">
                  <c:v>287356.7037678156</c:v>
                </c:pt>
                <c:pt idx="3681">
                  <c:v>288891.595670078</c:v>
                </c:pt>
                <c:pt idx="3682">
                  <c:v>289754.5674316079</c:v>
                </c:pt>
                <c:pt idx="3683">
                  <c:v>290750.5745291754</c:v>
                </c:pt>
                <c:pt idx="3684">
                  <c:v>291659.7165934771</c:v>
                </c:pt>
                <c:pt idx="3685">
                  <c:v>291493.3338133778</c:v>
                </c:pt>
                <c:pt idx="3686">
                  <c:v>292340.8774244864</c:v>
                </c:pt>
                <c:pt idx="3687">
                  <c:v>292340.8774244864</c:v>
                </c:pt>
                <c:pt idx="3688">
                  <c:v>287575.6437383904</c:v>
                </c:pt>
                <c:pt idx="3689">
                  <c:v>293804.0065825192</c:v>
                </c:pt>
                <c:pt idx="3690">
                  <c:v>291000.1911256186</c:v>
                </c:pt>
                <c:pt idx="3691">
                  <c:v>293147.3209570138</c:v>
                </c:pt>
                <c:pt idx="3692">
                  <c:v>295102.7186229257</c:v>
                </c:pt>
                <c:pt idx="3693">
                  <c:v>296973.9172233115</c:v>
                </c:pt>
                <c:pt idx="3694">
                  <c:v>295899.2215772598</c:v>
                </c:pt>
                <c:pt idx="3695">
                  <c:v>299506.9261038445</c:v>
                </c:pt>
                <c:pt idx="3696">
                  <c:v>299862.792750662</c:v>
                </c:pt>
                <c:pt idx="3697">
                  <c:v>298931.9693567127</c:v>
                </c:pt>
                <c:pt idx="3698">
                  <c:v>297463.6208607807</c:v>
                </c:pt>
                <c:pt idx="3699">
                  <c:v>296916.4674549418</c:v>
                </c:pt>
                <c:pt idx="3700">
                  <c:v>294420.2005171769</c:v>
                </c:pt>
                <c:pt idx="3701">
                  <c:v>293025.6150805331</c:v>
                </c:pt>
                <c:pt idx="3702">
                  <c:v>291171.0524252087</c:v>
                </c:pt>
                <c:pt idx="3703">
                  <c:v>295482.5867258783</c:v>
                </c:pt>
                <c:pt idx="3704">
                  <c:v>293592.7118150659</c:v>
                </c:pt>
                <c:pt idx="3705">
                  <c:v>294815.993778087</c:v>
                </c:pt>
                <c:pt idx="3706">
                  <c:v>295226.1760123722</c:v>
                </c:pt>
                <c:pt idx="3707">
                  <c:v>296021.6336046354</c:v>
                </c:pt>
                <c:pt idx="3708">
                  <c:v>292643.5088037612</c:v>
                </c:pt>
                <c:pt idx="3709">
                  <c:v>290193.1872671386</c:v>
                </c:pt>
                <c:pt idx="3710">
                  <c:v>291881.5154338655</c:v>
                </c:pt>
                <c:pt idx="3711">
                  <c:v>294029.1822083759</c:v>
                </c:pt>
                <c:pt idx="3712">
                  <c:v>294054.273544374</c:v>
                </c:pt>
                <c:pt idx="3713">
                  <c:v>294272.8966432365</c:v>
                </c:pt>
                <c:pt idx="3714">
                  <c:v>295672.2610119738</c:v>
                </c:pt>
                <c:pt idx="3715">
                  <c:v>297467.3666273419</c:v>
                </c:pt>
                <c:pt idx="3716">
                  <c:v>299490.3238018011</c:v>
                </c:pt>
                <c:pt idx="3717">
                  <c:v>301132.4630818187</c:v>
                </c:pt>
                <c:pt idx="3718">
                  <c:v>303618.4970488244</c:v>
                </c:pt>
                <c:pt idx="3719">
                  <c:v>301523.5458259186</c:v>
                </c:pt>
                <c:pt idx="3720">
                  <c:v>301229.7817765841</c:v>
                </c:pt>
                <c:pt idx="3721">
                  <c:v>303693.6401447923</c:v>
                </c:pt>
                <c:pt idx="3722">
                  <c:v>306148.2172960715</c:v>
                </c:pt>
                <c:pt idx="3723">
                  <c:v>308718.1475659389</c:v>
                </c:pt>
                <c:pt idx="3724">
                  <c:v>307408.2951511602</c:v>
                </c:pt>
                <c:pt idx="3725">
                  <c:v>307177.8717558881</c:v>
                </c:pt>
                <c:pt idx="3726">
                  <c:v>304996.5484252356</c:v>
                </c:pt>
                <c:pt idx="3727">
                  <c:v>307761.0854217371</c:v>
                </c:pt>
                <c:pt idx="3728">
                  <c:v>309295.8569985062</c:v>
                </c:pt>
                <c:pt idx="3729">
                  <c:v>309295.8569985062</c:v>
                </c:pt>
                <c:pt idx="3730">
                  <c:v>311452.5038112548</c:v>
                </c:pt>
                <c:pt idx="3731">
                  <c:v>311899.8390692759</c:v>
                </c:pt>
                <c:pt idx="3732">
                  <c:v>312805.1887861229</c:v>
                </c:pt>
                <c:pt idx="3733">
                  <c:v>315461.2657427392</c:v>
                </c:pt>
                <c:pt idx="3734">
                  <c:v>315208.9004981523</c:v>
                </c:pt>
                <c:pt idx="3735">
                  <c:v>318161.9852728503</c:v>
                </c:pt>
                <c:pt idx="3736">
                  <c:v>317585.2369010811</c:v>
                </c:pt>
                <c:pt idx="3737">
                  <c:v>310987.7808728371</c:v>
                </c:pt>
                <c:pt idx="3738">
                  <c:v>315633.6601000184</c:v>
                </c:pt>
                <c:pt idx="3739">
                  <c:v>315790.1567106349</c:v>
                </c:pt>
                <c:pt idx="3740">
                  <c:v>318901.0224818939</c:v>
                </c:pt>
                <c:pt idx="3741">
                  <c:v>316657.2485592013</c:v>
                </c:pt>
                <c:pt idx="3742">
                  <c:v>317262.9296076774</c:v>
                </c:pt>
                <c:pt idx="3743">
                  <c:v>319371.3154580237</c:v>
                </c:pt>
                <c:pt idx="3744">
                  <c:v>317841.7500442538</c:v>
                </c:pt>
                <c:pt idx="3745">
                  <c:v>315837.6863086434</c:v>
                </c:pt>
                <c:pt idx="3746">
                  <c:v>317168.21118793</c:v>
                </c:pt>
                <c:pt idx="3747">
                  <c:v>320707.3256470539</c:v>
                </c:pt>
                <c:pt idx="3748">
                  <c:v>324220.3063936776</c:v>
                </c:pt>
                <c:pt idx="3749">
                  <c:v>323178.9636575618</c:v>
                </c:pt>
                <c:pt idx="3750">
                  <c:v>323938.6348176203</c:v>
                </c:pt>
                <c:pt idx="3751">
                  <c:v>320578.0400075356</c:v>
                </c:pt>
                <c:pt idx="3752">
                  <c:v>320578.0400075356</c:v>
                </c:pt>
                <c:pt idx="3753">
                  <c:v>321502.6549702499</c:v>
                </c:pt>
                <c:pt idx="3754">
                  <c:v>317388.507873565</c:v>
                </c:pt>
                <c:pt idx="3755">
                  <c:v>318550.4346385503</c:v>
                </c:pt>
                <c:pt idx="3756">
                  <c:v>314664.8899803991</c:v>
                </c:pt>
                <c:pt idx="3757">
                  <c:v>316115.4200556163</c:v>
                </c:pt>
                <c:pt idx="3758">
                  <c:v>319847.87081998</c:v>
                </c:pt>
                <c:pt idx="3759">
                  <c:v>319463.5544339065</c:v>
                </c:pt>
                <c:pt idx="3760">
                  <c:v>319666.2238083528</c:v>
                </c:pt>
                <c:pt idx="3761">
                  <c:v>314104.5744842134</c:v>
                </c:pt>
                <c:pt idx="3762">
                  <c:v>314363.0233776519</c:v>
                </c:pt>
                <c:pt idx="3763">
                  <c:v>314200.8033517954</c:v>
                </c:pt>
                <c:pt idx="3764">
                  <c:v>311590.245095993</c:v>
                </c:pt>
                <c:pt idx="3765">
                  <c:v>311373.742772237</c:v>
                </c:pt>
                <c:pt idx="3766">
                  <c:v>306665.1202551236</c:v>
                </c:pt>
                <c:pt idx="3767">
                  <c:v>308108.8627889362</c:v>
                </c:pt>
                <c:pt idx="3768">
                  <c:v>313957.4117486136</c:v>
                </c:pt>
                <c:pt idx="3769">
                  <c:v>314452.3867333898</c:v>
                </c:pt>
                <c:pt idx="3770">
                  <c:v>317870.8292677827</c:v>
                </c:pt>
                <c:pt idx="3771">
                  <c:v>320302.84633016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1">
                  <c:v>10303.66232321041</c:v>
                </c:pt>
                <c:pt idx="2">
                  <c:v>10389.8028095449</c:v>
                </c:pt>
                <c:pt idx="3">
                  <c:v>10371.5568321641</c:v>
                </c:pt>
                <c:pt idx="4">
                  <c:v>10381.05564813337</c:v>
                </c:pt>
                <c:pt idx="5">
                  <c:v>10524.85677921616</c:v>
                </c:pt>
                <c:pt idx="6">
                  <c:v>10535.78898294671</c:v>
                </c:pt>
                <c:pt idx="7">
                  <c:v>10756.98256493552</c:v>
                </c:pt>
                <c:pt idx="8">
                  <c:v>10630.70547325132</c:v>
                </c:pt>
                <c:pt idx="9">
                  <c:v>10675.21653332373</c:v>
                </c:pt>
                <c:pt idx="10">
                  <c:v>10566.45474086884</c:v>
                </c:pt>
                <c:pt idx="11">
                  <c:v>10786.92114077389</c:v>
                </c:pt>
                <c:pt idx="12">
                  <c:v>10819.77456306583</c:v>
                </c:pt>
                <c:pt idx="13">
                  <c:v>10848.95449221102</c:v>
                </c:pt>
                <c:pt idx="14">
                  <c:v>11027.79408790478</c:v>
                </c:pt>
                <c:pt idx="15">
                  <c:v>11039.48231627771</c:v>
                </c:pt>
                <c:pt idx="16">
                  <c:v>10955.52687226225</c:v>
                </c:pt>
                <c:pt idx="17">
                  <c:v>10959.9284215097</c:v>
                </c:pt>
                <c:pt idx="18">
                  <c:v>10912.47454644203</c:v>
                </c:pt>
                <c:pt idx="19">
                  <c:v>10977.4498388575</c:v>
                </c:pt>
                <c:pt idx="20">
                  <c:v>10894.95487712808</c:v>
                </c:pt>
                <c:pt idx="21">
                  <c:v>10794.93762403393</c:v>
                </c:pt>
                <c:pt idx="22">
                  <c:v>11282.56740025238</c:v>
                </c:pt>
                <c:pt idx="23">
                  <c:v>11265.04860495536</c:v>
                </c:pt>
                <c:pt idx="24">
                  <c:v>11544.63350984396</c:v>
                </c:pt>
                <c:pt idx="25">
                  <c:v>11649.0217215931</c:v>
                </c:pt>
                <c:pt idx="26">
                  <c:v>11621.99799220831</c:v>
                </c:pt>
                <c:pt idx="27">
                  <c:v>11752.67925519074</c:v>
                </c:pt>
                <c:pt idx="28">
                  <c:v>11806.6978714017</c:v>
                </c:pt>
                <c:pt idx="29">
                  <c:v>12046.14092683901</c:v>
                </c:pt>
                <c:pt idx="30">
                  <c:v>12084.09511192049</c:v>
                </c:pt>
                <c:pt idx="31">
                  <c:v>12346.15859946129</c:v>
                </c:pt>
                <c:pt idx="32">
                  <c:v>12444.68740172772</c:v>
                </c:pt>
                <c:pt idx="33">
                  <c:v>12027.89320142437</c:v>
                </c:pt>
                <c:pt idx="34">
                  <c:v>11757.78176601413</c:v>
                </c:pt>
                <c:pt idx="35">
                  <c:v>11489.16052946547</c:v>
                </c:pt>
                <c:pt idx="36">
                  <c:v>11963.64509109267</c:v>
                </c:pt>
                <c:pt idx="37">
                  <c:v>12005.24305274535</c:v>
                </c:pt>
                <c:pt idx="38">
                  <c:v>12191.39729610627</c:v>
                </c:pt>
                <c:pt idx="39">
                  <c:v>12426.44055033</c:v>
                </c:pt>
                <c:pt idx="40">
                  <c:v>11489.16052946547</c:v>
                </c:pt>
                <c:pt idx="41">
                  <c:v>11659.2529637477</c:v>
                </c:pt>
                <c:pt idx="42">
                  <c:v>12306.71771158595</c:v>
                </c:pt>
                <c:pt idx="43">
                  <c:v>12251.24385719053</c:v>
                </c:pt>
                <c:pt idx="44">
                  <c:v>12298.70122832591</c:v>
                </c:pt>
                <c:pt idx="45">
                  <c:v>12520.62374043235</c:v>
                </c:pt>
                <c:pt idx="46">
                  <c:v>12702.37905659662</c:v>
                </c:pt>
                <c:pt idx="47">
                  <c:v>12973.21505203984</c:v>
                </c:pt>
                <c:pt idx="48">
                  <c:v>12894.36386688163</c:v>
                </c:pt>
                <c:pt idx="49">
                  <c:v>12957.15673902886</c:v>
                </c:pt>
                <c:pt idx="50">
                  <c:v>13222.86575117472</c:v>
                </c:pt>
                <c:pt idx="51">
                  <c:v>13306.08702097099</c:v>
                </c:pt>
                <c:pt idx="52">
                  <c:v>13271.77573844379</c:v>
                </c:pt>
                <c:pt idx="53">
                  <c:v>13517.05110883906</c:v>
                </c:pt>
                <c:pt idx="54">
                  <c:v>13505.36375448305</c:v>
                </c:pt>
                <c:pt idx="55">
                  <c:v>13428.72470616862</c:v>
                </c:pt>
                <c:pt idx="56">
                  <c:v>12246.14222038407</c:v>
                </c:pt>
                <c:pt idx="57">
                  <c:v>11943.93863142584</c:v>
                </c:pt>
                <c:pt idx="58">
                  <c:v>12114.00134913253</c:v>
                </c:pt>
                <c:pt idx="59">
                  <c:v>12633.02930945845</c:v>
                </c:pt>
                <c:pt idx="60">
                  <c:v>12724.9994887001</c:v>
                </c:pt>
                <c:pt idx="61">
                  <c:v>12113.2724190149</c:v>
                </c:pt>
                <c:pt idx="62">
                  <c:v>12284.0981534994</c:v>
                </c:pt>
                <c:pt idx="63">
                  <c:v>13016.9998040454</c:v>
                </c:pt>
                <c:pt idx="64">
                  <c:v>12824.28781167662</c:v>
                </c:pt>
                <c:pt idx="65">
                  <c:v>12313.30517716935</c:v>
                </c:pt>
                <c:pt idx="66">
                  <c:v>12441.77255527414</c:v>
                </c:pt>
                <c:pt idx="67">
                  <c:v>12190.66836598865</c:v>
                </c:pt>
                <c:pt idx="68">
                  <c:v>11632.95903849747</c:v>
                </c:pt>
                <c:pt idx="69">
                  <c:v>11827.13413520308</c:v>
                </c:pt>
                <c:pt idx="70">
                  <c:v>11711.81197168954</c:v>
                </c:pt>
                <c:pt idx="71">
                  <c:v>11232.92673483183</c:v>
                </c:pt>
                <c:pt idx="72">
                  <c:v>10408.05140897647</c:v>
                </c:pt>
                <c:pt idx="73">
                  <c:v>10679.61720855425</c:v>
                </c:pt>
                <c:pt idx="74">
                  <c:v>10621.20228719742</c:v>
                </c:pt>
                <c:pt idx="75">
                  <c:v>11213.9483312657</c:v>
                </c:pt>
                <c:pt idx="76">
                  <c:v>11183.28344736049</c:v>
                </c:pt>
                <c:pt idx="77">
                  <c:v>11352.64782554203</c:v>
                </c:pt>
                <c:pt idx="78">
                  <c:v>11970.20284010053</c:v>
                </c:pt>
                <c:pt idx="79">
                  <c:v>12057.79943863641</c:v>
                </c:pt>
                <c:pt idx="80">
                  <c:v>11853.42369036867</c:v>
                </c:pt>
                <c:pt idx="81">
                  <c:v>12193.58408645915</c:v>
                </c:pt>
                <c:pt idx="82">
                  <c:v>12373.15086423668</c:v>
                </c:pt>
                <c:pt idx="83">
                  <c:v>12425.70899816159</c:v>
                </c:pt>
                <c:pt idx="84">
                  <c:v>12444.68740172772</c:v>
                </c:pt>
                <c:pt idx="85">
                  <c:v>12332.28183270162</c:v>
                </c:pt>
                <c:pt idx="86">
                  <c:v>12192.1262262239</c:v>
                </c:pt>
                <c:pt idx="87">
                  <c:v>12284.0981534994</c:v>
                </c:pt>
                <c:pt idx="88">
                  <c:v>12281.18243302889</c:v>
                </c:pt>
                <c:pt idx="89">
                  <c:v>12097.24120052868</c:v>
                </c:pt>
                <c:pt idx="90">
                  <c:v>11987.72250941447</c:v>
                </c:pt>
                <c:pt idx="91">
                  <c:v>11751.22314298934</c:v>
                </c:pt>
                <c:pt idx="92">
                  <c:v>12031.53610397865</c:v>
                </c:pt>
                <c:pt idx="93">
                  <c:v>11965.82925939476</c:v>
                </c:pt>
                <c:pt idx="94">
                  <c:v>11888.46477703042</c:v>
                </c:pt>
                <c:pt idx="95">
                  <c:v>11659.2529637477</c:v>
                </c:pt>
                <c:pt idx="96">
                  <c:v>11869.48812149814</c:v>
                </c:pt>
                <c:pt idx="97">
                  <c:v>12659.32498274254</c:v>
                </c:pt>
                <c:pt idx="98">
                  <c:v>12980.50435321611</c:v>
                </c:pt>
                <c:pt idx="99">
                  <c:v>13076.84811316352</c:v>
                </c:pt>
                <c:pt idx="100">
                  <c:v>13301.68809377432</c:v>
                </c:pt>
                <c:pt idx="101">
                  <c:v>13577.62660004094</c:v>
                </c:pt>
                <c:pt idx="102">
                  <c:v>13557.19121025648</c:v>
                </c:pt>
                <c:pt idx="103">
                  <c:v>13491.4843656726</c:v>
                </c:pt>
                <c:pt idx="104">
                  <c:v>13418.49346401401</c:v>
                </c:pt>
                <c:pt idx="105">
                  <c:v>13217.00459365817</c:v>
                </c:pt>
                <c:pt idx="106">
                  <c:v>13139.63836325996</c:v>
                </c:pt>
                <c:pt idx="107">
                  <c:v>12942.55104215156</c:v>
                </c:pt>
                <c:pt idx="108">
                  <c:v>13054.95573716074</c:v>
                </c:pt>
                <c:pt idx="109">
                  <c:v>13196.56832985679</c:v>
                </c:pt>
                <c:pt idx="110">
                  <c:v>13535.30058228756</c:v>
                </c:pt>
                <c:pt idx="111">
                  <c:v>13243.29764489147</c:v>
                </c:pt>
                <c:pt idx="112">
                  <c:v>13476.88216486301</c:v>
                </c:pt>
                <c:pt idx="113">
                  <c:v>12999.48100874839</c:v>
                </c:pt>
                <c:pt idx="114">
                  <c:v>12323.50845078227</c:v>
                </c:pt>
                <c:pt idx="115">
                  <c:v>12424.25463399405</c:v>
                </c:pt>
                <c:pt idx="116">
                  <c:v>12726.45997098613</c:v>
                </c:pt>
                <c:pt idx="117">
                  <c:v>12835.97516603263</c:v>
                </c:pt>
                <c:pt idx="118">
                  <c:v>12552.74823260667</c:v>
                </c:pt>
                <c:pt idx="119">
                  <c:v>12008.15789919893</c:v>
                </c:pt>
                <c:pt idx="120">
                  <c:v>11781.89064894533</c:v>
                </c:pt>
                <c:pt idx="121">
                  <c:v>11913.2728735037</c:v>
                </c:pt>
                <c:pt idx="122">
                  <c:v>12136.65411986233</c:v>
                </c:pt>
                <c:pt idx="123">
                  <c:v>12317.67700984126</c:v>
                </c:pt>
                <c:pt idx="124">
                  <c:v>12910.42567596032</c:v>
                </c:pt>
                <c:pt idx="125">
                  <c:v>12085.55384617267</c:v>
                </c:pt>
                <c:pt idx="126">
                  <c:v>12155.62990137768</c:v>
                </c:pt>
                <c:pt idx="127">
                  <c:v>11603.75288884445</c:v>
                </c:pt>
                <c:pt idx="128">
                  <c:v>11323.43992785515</c:v>
                </c:pt>
                <c:pt idx="129">
                  <c:v>11257.75930377909</c:v>
                </c:pt>
                <c:pt idx="130">
                  <c:v>11015.40402393897</c:v>
                </c:pt>
                <c:pt idx="131">
                  <c:v>11063.58857715813</c:v>
                </c:pt>
                <c:pt idx="132">
                  <c:v>10555.52428517215</c:v>
                </c:pt>
                <c:pt idx="133">
                  <c:v>10562.81183831456</c:v>
                </c:pt>
                <c:pt idx="134">
                  <c:v>10955.52687226225</c:v>
                </c:pt>
                <c:pt idx="135">
                  <c:v>10356.95026126988</c:v>
                </c:pt>
                <c:pt idx="136">
                  <c:v>10212.42020006947</c:v>
                </c:pt>
                <c:pt idx="137">
                  <c:v>10136.51270392344</c:v>
                </c:pt>
                <c:pt idx="138">
                  <c:v>10270.8097749354</c:v>
                </c:pt>
                <c:pt idx="139">
                  <c:v>10955.52687226225</c:v>
                </c:pt>
                <c:pt idx="140">
                  <c:v>10708.7988857333</c:v>
                </c:pt>
                <c:pt idx="141">
                  <c:v>11005.17278178437</c:v>
                </c:pt>
                <c:pt idx="142">
                  <c:v>10425.57020427349</c:v>
                </c:pt>
                <c:pt idx="143">
                  <c:v>10932.179258075</c:v>
                </c:pt>
                <c:pt idx="144">
                  <c:v>11422.72562878089</c:v>
                </c:pt>
                <c:pt idx="145">
                  <c:v>11565.79608171219</c:v>
                </c:pt>
                <c:pt idx="146">
                  <c:v>12005.24305274535</c:v>
                </c:pt>
                <c:pt idx="147">
                  <c:v>12561.49277196741</c:v>
                </c:pt>
                <c:pt idx="148">
                  <c:v>12742.51915801405</c:v>
                </c:pt>
                <c:pt idx="149">
                  <c:v>12878.30293181986</c:v>
                </c:pt>
                <c:pt idx="150">
                  <c:v>13399.51768249867</c:v>
                </c:pt>
                <c:pt idx="151">
                  <c:v>13288.56997370782</c:v>
                </c:pt>
                <c:pt idx="152">
                  <c:v>12576.09672081085</c:v>
                </c:pt>
                <c:pt idx="153">
                  <c:v>12269.4924566221</c:v>
                </c:pt>
                <c:pt idx="154">
                  <c:v>12433.0280159134</c:v>
                </c:pt>
                <c:pt idx="155">
                  <c:v>12005.24305274535</c:v>
                </c:pt>
                <c:pt idx="156">
                  <c:v>12482.67217740166</c:v>
                </c:pt>
                <c:pt idx="157">
                  <c:v>12276.81060035698</c:v>
                </c:pt>
                <c:pt idx="158">
                  <c:v>13142.55583176433</c:v>
                </c:pt>
                <c:pt idx="159">
                  <c:v>12958.61197721333</c:v>
                </c:pt>
                <c:pt idx="160">
                  <c:v>13221.40439487176</c:v>
                </c:pt>
                <c:pt idx="161">
                  <c:v>13631.64084616725</c:v>
                </c:pt>
                <c:pt idx="162">
                  <c:v>13551.35889529854</c:v>
                </c:pt>
                <c:pt idx="163">
                  <c:v>13625.81202727702</c:v>
                </c:pt>
                <c:pt idx="164">
                  <c:v>12592.1602779234</c:v>
                </c:pt>
                <c:pt idx="165">
                  <c:v>12659.32498274254</c:v>
                </c:pt>
                <c:pt idx="166">
                  <c:v>12536.6872975449</c:v>
                </c:pt>
                <c:pt idx="167">
                  <c:v>12367.32204534645</c:v>
                </c:pt>
                <c:pt idx="168">
                  <c:v>11428.55619570498</c:v>
                </c:pt>
                <c:pt idx="169">
                  <c:v>11724.92834372219</c:v>
                </c:pt>
                <c:pt idx="170">
                  <c:v>10129.19718223935</c:v>
                </c:pt>
                <c:pt idx="171">
                  <c:v>9905.815061863792</c:v>
                </c:pt>
                <c:pt idx="172">
                  <c:v>8165.552965163608</c:v>
                </c:pt>
                <c:pt idx="173">
                  <c:v>9283.88646659953</c:v>
                </c:pt>
                <c:pt idx="174">
                  <c:v>8188.902327384716</c:v>
                </c:pt>
                <c:pt idx="175">
                  <c:v>9240.075494086139</c:v>
                </c:pt>
                <c:pt idx="176">
                  <c:v>9475.141472749987</c:v>
                </c:pt>
                <c:pt idx="177">
                  <c:v>9883.923559877938</c:v>
                </c:pt>
                <c:pt idx="178">
                  <c:v>9629.90539815579</c:v>
                </c:pt>
                <c:pt idx="179">
                  <c:v>9473.686234565517</c:v>
                </c:pt>
                <c:pt idx="180">
                  <c:v>8099.848742630507</c:v>
                </c:pt>
                <c:pt idx="181">
                  <c:v>7645.796948736985</c:v>
                </c:pt>
                <c:pt idx="182">
                  <c:v>7714.41776575752</c:v>
                </c:pt>
                <c:pt idx="183">
                  <c:v>8669.248046528466</c:v>
                </c:pt>
                <c:pt idx="184">
                  <c:v>8873.650015304036</c:v>
                </c:pt>
                <c:pt idx="185">
                  <c:v>8447.324660405093</c:v>
                </c:pt>
                <c:pt idx="186">
                  <c:v>9057.592121821179</c:v>
                </c:pt>
                <c:pt idx="187">
                  <c:v>9828.448831465588</c:v>
                </c:pt>
                <c:pt idx="188">
                  <c:v>10028.45099902757</c:v>
                </c:pt>
                <c:pt idx="189">
                  <c:v>10086.86766841826</c:v>
                </c:pt>
                <c:pt idx="190">
                  <c:v>9802.182000740117</c:v>
                </c:pt>
                <c:pt idx="191">
                  <c:v>9115.980822670181</c:v>
                </c:pt>
                <c:pt idx="192">
                  <c:v>9114.522088418</c:v>
                </c:pt>
                <c:pt idx="193">
                  <c:v>9803.641609009228</c:v>
                </c:pt>
                <c:pt idx="194">
                  <c:v>9667.859583237263</c:v>
                </c:pt>
                <c:pt idx="195">
                  <c:v>9031.32441707878</c:v>
                </c:pt>
                <c:pt idx="196">
                  <c:v>9370.02782695094</c:v>
                </c:pt>
                <c:pt idx="197">
                  <c:v>9733.564679787292</c:v>
                </c:pt>
                <c:pt idx="198">
                  <c:v>10154.03324725432</c:v>
                </c:pt>
                <c:pt idx="199">
                  <c:v>10615.36909822255</c:v>
                </c:pt>
                <c:pt idx="200">
                  <c:v>10892.76633874134</c:v>
                </c:pt>
                <c:pt idx="201">
                  <c:v>10920.48840765128</c:v>
                </c:pt>
                <c:pt idx="202">
                  <c:v>10765.75769488873</c:v>
                </c:pt>
                <c:pt idx="203">
                  <c:v>10218.25251502741</c:v>
                </c:pt>
                <c:pt idx="204">
                  <c:v>9224.039031498347</c:v>
                </c:pt>
                <c:pt idx="205">
                  <c:v>9511.640419646992</c:v>
                </c:pt>
                <c:pt idx="206">
                  <c:v>9834.281146423531</c:v>
                </c:pt>
                <c:pt idx="207">
                  <c:v>10135.05571770512</c:v>
                </c:pt>
                <c:pt idx="208">
                  <c:v>9657.627467065731</c:v>
                </c:pt>
                <c:pt idx="209">
                  <c:v>9371.48393915234</c:v>
                </c:pt>
                <c:pt idx="210">
                  <c:v>8642.951499227456</c:v>
                </c:pt>
                <c:pt idx="211">
                  <c:v>7965.5499235847</c:v>
                </c:pt>
                <c:pt idx="212">
                  <c:v>8450.23688480789</c:v>
                </c:pt>
                <c:pt idx="213">
                  <c:v>9092.629712415217</c:v>
                </c:pt>
                <c:pt idx="214">
                  <c:v>9559.825846883072</c:v>
                </c:pt>
                <c:pt idx="215">
                  <c:v>9362.712305266843</c:v>
                </c:pt>
                <c:pt idx="216">
                  <c:v>10323.37053091109</c:v>
                </c:pt>
                <c:pt idx="217">
                  <c:v>10543.83430876536</c:v>
                </c:pt>
                <c:pt idx="218">
                  <c:v>10713.19781292996</c:v>
                </c:pt>
                <c:pt idx="219">
                  <c:v>11000.80182312939</c:v>
                </c:pt>
                <c:pt idx="220">
                  <c:v>11606.69482982279</c:v>
                </c:pt>
                <c:pt idx="221">
                  <c:v>11069.41914408222</c:v>
                </c:pt>
                <c:pt idx="222">
                  <c:v>11470.91018200004</c:v>
                </c:pt>
                <c:pt idx="223">
                  <c:v>10809.54419492815</c:v>
                </c:pt>
                <c:pt idx="224">
                  <c:v>10672.2999388363</c:v>
                </c:pt>
                <c:pt idx="225">
                  <c:v>11051.90209681905</c:v>
                </c:pt>
                <c:pt idx="226">
                  <c:v>11742.44888705307</c:v>
                </c:pt>
                <c:pt idx="227">
                  <c:v>11076.70757124156</c:v>
                </c:pt>
                <c:pt idx="228">
                  <c:v>11032.92281923599</c:v>
                </c:pt>
                <c:pt idx="229">
                  <c:v>11922.04712943998</c:v>
                </c:pt>
                <c:pt idx="230">
                  <c:v>11961.46004877364</c:v>
                </c:pt>
                <c:pt idx="231">
                  <c:v>11368.70963462072</c:v>
                </c:pt>
                <c:pt idx="232">
                  <c:v>10488.36045436994</c:v>
                </c:pt>
                <c:pt idx="233">
                  <c:v>10746.75219679785</c:v>
                </c:pt>
                <c:pt idx="234">
                  <c:v>11400.83325277811</c:v>
                </c:pt>
                <c:pt idx="235">
                  <c:v>11224.17957342031</c:v>
                </c:pt>
                <c:pt idx="236">
                  <c:v>11473.82677648748</c:v>
                </c:pt>
                <c:pt idx="237">
                  <c:v>11856.34115887303</c:v>
                </c:pt>
                <c:pt idx="238">
                  <c:v>10629.97566911677</c:v>
                </c:pt>
                <c:pt idx="239">
                  <c:v>10586.16120053567</c:v>
                </c:pt>
                <c:pt idx="240">
                  <c:v>11180.36597885613</c:v>
                </c:pt>
                <c:pt idx="241">
                  <c:v>10990.56708490707</c:v>
                </c:pt>
                <c:pt idx="242">
                  <c:v>11343.9006641305</c:v>
                </c:pt>
                <c:pt idx="243">
                  <c:v>10784.73609845486</c:v>
                </c:pt>
                <c:pt idx="244">
                  <c:v>10043.05582188794</c:v>
                </c:pt>
                <c:pt idx="245">
                  <c:v>9802.182000740117</c:v>
                </c:pt>
                <c:pt idx="246">
                  <c:v>9232.785318892942</c:v>
                </c:pt>
                <c:pt idx="247">
                  <c:v>9313.096986337192</c:v>
                </c:pt>
                <c:pt idx="248">
                  <c:v>8694.053520950973</c:v>
                </c:pt>
                <c:pt idx="249">
                  <c:v>8496.965325825646</c:v>
                </c:pt>
                <c:pt idx="250">
                  <c:v>9374.401407656704</c:v>
                </c:pt>
                <c:pt idx="251">
                  <c:v>9205.034407424389</c:v>
                </c:pt>
                <c:pt idx="252">
                  <c:v>10215.3367945569</c:v>
                </c:pt>
                <c:pt idx="253">
                  <c:v>10434.34446020977</c:v>
                </c:pt>
                <c:pt idx="254">
                  <c:v>10335.05701125017</c:v>
                </c:pt>
                <c:pt idx="255">
                  <c:v>10673.7595471054</c:v>
                </c:pt>
                <c:pt idx="256">
                  <c:v>10592.02061001837</c:v>
                </c:pt>
                <c:pt idx="257">
                  <c:v>10608.08154508013</c:v>
                </c:pt>
                <c:pt idx="258">
                  <c:v>10067.89363493677</c:v>
                </c:pt>
                <c:pt idx="259">
                  <c:v>10545.29129498368</c:v>
                </c:pt>
                <c:pt idx="260">
                  <c:v>10199.27411146128</c:v>
                </c:pt>
                <c:pt idx="261">
                  <c:v>9854.741882698887</c:v>
                </c:pt>
                <c:pt idx="262">
                  <c:v>9396.292035625629</c:v>
                </c:pt>
                <c:pt idx="263">
                  <c:v>9323.299385933187</c:v>
                </c:pt>
                <c:pt idx="264">
                  <c:v>9440.104756172876</c:v>
                </c:pt>
                <c:pt idx="265">
                  <c:v>9178.770198749702</c:v>
                </c:pt>
                <c:pt idx="266">
                  <c:v>9993.413408433529</c:v>
                </c:pt>
                <c:pt idx="267">
                  <c:v>9577.346390213947</c:v>
                </c:pt>
                <c:pt idx="268">
                  <c:v>9810.92916215164</c:v>
                </c:pt>
                <c:pt idx="269">
                  <c:v>10064.97704044933</c:v>
                </c:pt>
                <c:pt idx="270">
                  <c:v>10142.34152281368</c:v>
                </c:pt>
                <c:pt idx="271">
                  <c:v>9816.761477109585</c:v>
                </c:pt>
                <c:pt idx="272">
                  <c:v>10008.01648326004</c:v>
                </c:pt>
                <c:pt idx="273">
                  <c:v>9926.27842018993</c:v>
                </c:pt>
                <c:pt idx="274">
                  <c:v>10491.27530082352</c:v>
                </c:pt>
                <c:pt idx="275">
                  <c:v>10616.82608444087</c:v>
                </c:pt>
                <c:pt idx="276">
                  <c:v>10878.16326391483</c:v>
                </c:pt>
                <c:pt idx="277">
                  <c:v>10990.56708490707</c:v>
                </c:pt>
                <c:pt idx="278">
                  <c:v>10898.59690566543</c:v>
                </c:pt>
                <c:pt idx="279">
                  <c:v>11121.97902604098</c:v>
                </c:pt>
                <c:pt idx="280">
                  <c:v>11199.34263438841</c:v>
                </c:pt>
                <c:pt idx="281">
                  <c:v>11332.21243575757</c:v>
                </c:pt>
                <c:pt idx="282">
                  <c:v>11202.25922887584</c:v>
                </c:pt>
                <c:pt idx="283">
                  <c:v>11503.03380015743</c:v>
                </c:pt>
                <c:pt idx="284">
                  <c:v>11959.9995664876</c:v>
                </c:pt>
                <c:pt idx="285">
                  <c:v>12199.41465338324</c:v>
                </c:pt>
                <c:pt idx="286">
                  <c:v>12145.39865922307</c:v>
                </c:pt>
                <c:pt idx="287">
                  <c:v>12143.9434210386</c:v>
                </c:pt>
                <c:pt idx="288">
                  <c:v>12076.77871621947</c:v>
                </c:pt>
                <c:pt idx="289">
                  <c:v>12538.14428376323</c:v>
                </c:pt>
                <c:pt idx="290">
                  <c:v>12405.27535641099</c:v>
                </c:pt>
                <c:pt idx="291">
                  <c:v>12527.91304160862</c:v>
                </c:pt>
                <c:pt idx="292">
                  <c:v>12548.34755737615</c:v>
                </c:pt>
                <c:pt idx="293">
                  <c:v>12592.1602779234</c:v>
                </c:pt>
                <c:pt idx="294">
                  <c:v>12901.6531680579</c:v>
                </c:pt>
                <c:pt idx="295">
                  <c:v>13034.52209541014</c:v>
                </c:pt>
                <c:pt idx="296">
                  <c:v>13552.8167555338</c:v>
                </c:pt>
                <c:pt idx="297">
                  <c:v>13539.67416299332</c:v>
                </c:pt>
                <c:pt idx="298">
                  <c:v>13598.06111580847</c:v>
                </c:pt>
                <c:pt idx="299">
                  <c:v>13824.35546058682</c:v>
                </c:pt>
                <c:pt idx="300">
                  <c:v>14130.9640948602</c:v>
                </c:pt>
                <c:pt idx="301">
                  <c:v>13828.72991530951</c:v>
                </c:pt>
                <c:pt idx="302">
                  <c:v>14201.03927604828</c:v>
                </c:pt>
                <c:pt idx="303">
                  <c:v>14325.13219943039</c:v>
                </c:pt>
                <c:pt idx="304">
                  <c:v>14005.38184663345</c:v>
                </c:pt>
                <c:pt idx="305">
                  <c:v>14590.84558166089</c:v>
                </c:pt>
                <c:pt idx="306">
                  <c:v>14466.75091024493</c:v>
                </c:pt>
                <c:pt idx="307">
                  <c:v>14589.3868474087</c:v>
                </c:pt>
                <c:pt idx="308">
                  <c:v>14396.66961093836</c:v>
                </c:pt>
                <c:pt idx="309">
                  <c:v>14669.66792426049</c:v>
                </c:pt>
                <c:pt idx="310">
                  <c:v>14812.76197564884</c:v>
                </c:pt>
                <c:pt idx="311">
                  <c:v>14884.30375724145</c:v>
                </c:pt>
                <c:pt idx="312">
                  <c:v>15329.57692511405</c:v>
                </c:pt>
                <c:pt idx="313">
                  <c:v>15128.11427526604</c:v>
                </c:pt>
                <c:pt idx="314">
                  <c:v>15496.02995290972</c:v>
                </c:pt>
                <c:pt idx="315">
                  <c:v>15449.29451975654</c:v>
                </c:pt>
                <c:pt idx="316">
                  <c:v>14967.4961844791</c:v>
                </c:pt>
                <c:pt idx="317">
                  <c:v>14538.28482568519</c:v>
                </c:pt>
                <c:pt idx="318">
                  <c:v>14868.24457021354</c:v>
                </c:pt>
                <c:pt idx="319">
                  <c:v>15339.81515940408</c:v>
                </c:pt>
                <c:pt idx="320">
                  <c:v>15525.20813402106</c:v>
                </c:pt>
                <c:pt idx="321">
                  <c:v>15550.04419903603</c:v>
                </c:pt>
                <c:pt idx="322">
                  <c:v>16426.02242063183</c:v>
                </c:pt>
                <c:pt idx="323">
                  <c:v>16609.96103108127</c:v>
                </c:pt>
                <c:pt idx="324">
                  <c:v>16736.96967493388</c:v>
                </c:pt>
                <c:pt idx="325">
                  <c:v>16700.47422410458</c:v>
                </c:pt>
                <c:pt idx="326">
                  <c:v>17064.00583283937</c:v>
                </c:pt>
                <c:pt idx="327">
                  <c:v>17157.43824240091</c:v>
                </c:pt>
                <c:pt idx="328">
                  <c:v>17151.60680145989</c:v>
                </c:pt>
                <c:pt idx="329">
                  <c:v>17047.94664581146</c:v>
                </c:pt>
                <c:pt idx="330">
                  <c:v>17024.59990564113</c:v>
                </c:pt>
                <c:pt idx="331">
                  <c:v>17913.71984576049</c:v>
                </c:pt>
                <c:pt idx="332">
                  <c:v>17982.31269423934</c:v>
                </c:pt>
                <c:pt idx="333">
                  <c:v>17772.08190657353</c:v>
                </c:pt>
                <c:pt idx="334">
                  <c:v>17589.5994083255</c:v>
                </c:pt>
                <c:pt idx="335">
                  <c:v>17466.9625971448</c:v>
                </c:pt>
                <c:pt idx="336">
                  <c:v>17999.83323757021</c:v>
                </c:pt>
                <c:pt idx="337">
                  <c:v>18001.320814381</c:v>
                </c:pt>
                <c:pt idx="338">
                  <c:v>17266.95431146432</c:v>
                </c:pt>
                <c:pt idx="339">
                  <c:v>17582.31010714923</c:v>
                </c:pt>
                <c:pt idx="340">
                  <c:v>17177.90247474397</c:v>
                </c:pt>
                <c:pt idx="341">
                  <c:v>16348.62297759038</c:v>
                </c:pt>
                <c:pt idx="342">
                  <c:v>16585.15643067569</c:v>
                </c:pt>
                <c:pt idx="343">
                  <c:v>17141.37381127143</c:v>
                </c:pt>
                <c:pt idx="344">
                  <c:v>16366.14876502282</c:v>
                </c:pt>
                <c:pt idx="345">
                  <c:v>15850.79691989442</c:v>
                </c:pt>
                <c:pt idx="346">
                  <c:v>16785.15248011917</c:v>
                </c:pt>
                <c:pt idx="347">
                  <c:v>16662.51741697233</c:v>
                </c:pt>
                <c:pt idx="348">
                  <c:v>16123.7838709965</c:v>
                </c:pt>
                <c:pt idx="349">
                  <c:v>15950.05028219385</c:v>
                </c:pt>
                <c:pt idx="350">
                  <c:v>15548.58459076692</c:v>
                </c:pt>
                <c:pt idx="351">
                  <c:v>15274.10656678634</c:v>
                </c:pt>
                <c:pt idx="352">
                  <c:v>16487.32596793442</c:v>
                </c:pt>
                <c:pt idx="353">
                  <c:v>16782.23850768252</c:v>
                </c:pt>
                <c:pt idx="354">
                  <c:v>17069.84251788195</c:v>
                </c:pt>
                <c:pt idx="355">
                  <c:v>16715.0772989311</c:v>
                </c:pt>
                <c:pt idx="356">
                  <c:v>16809.990293168</c:v>
                </c:pt>
                <c:pt idx="357">
                  <c:v>16920.93450589113</c:v>
                </c:pt>
                <c:pt idx="358">
                  <c:v>16395.35316664199</c:v>
                </c:pt>
                <c:pt idx="359">
                  <c:v>15192.3422832084</c:v>
                </c:pt>
                <c:pt idx="360">
                  <c:v>15214.23116314347</c:v>
                </c:pt>
                <c:pt idx="361">
                  <c:v>15046.3499916881</c:v>
                </c:pt>
                <c:pt idx="362">
                  <c:v>14963.1243518072</c:v>
                </c:pt>
                <c:pt idx="363">
                  <c:v>14809.82003467051</c:v>
                </c:pt>
                <c:pt idx="364">
                  <c:v>14795.24667641953</c:v>
                </c:pt>
                <c:pt idx="365">
                  <c:v>14386.44186485146</c:v>
                </c:pt>
                <c:pt idx="366">
                  <c:v>14260.88671114947</c:v>
                </c:pt>
                <c:pt idx="367">
                  <c:v>13951.36410443943</c:v>
                </c:pt>
                <c:pt idx="368">
                  <c:v>13092.91079625914</c:v>
                </c:pt>
                <c:pt idx="369">
                  <c:v>12567.3233388915</c:v>
                </c:pt>
                <c:pt idx="370">
                  <c:v>13624.35329302484</c:v>
                </c:pt>
                <c:pt idx="371">
                  <c:v>13574.7100055535</c:v>
                </c:pt>
                <c:pt idx="372">
                  <c:v>13650.62099776724</c:v>
                </c:pt>
                <c:pt idx="373">
                  <c:v>13405.34475335504</c:v>
                </c:pt>
                <c:pt idx="374">
                  <c:v>13329.43725720902</c:v>
                </c:pt>
                <c:pt idx="375">
                  <c:v>13825.814194839</c:v>
                </c:pt>
                <c:pt idx="376">
                  <c:v>13490.02737945428</c:v>
                </c:pt>
                <c:pt idx="377">
                  <c:v>13297.31363905164</c:v>
                </c:pt>
                <c:pt idx="378">
                  <c:v>12251.97278730816</c:v>
                </c:pt>
                <c:pt idx="379">
                  <c:v>12514.76607898351</c:v>
                </c:pt>
                <c:pt idx="380">
                  <c:v>12687.04442960169</c:v>
                </c:pt>
                <c:pt idx="381">
                  <c:v>13554.27548978598</c:v>
                </c:pt>
                <c:pt idx="382">
                  <c:v>13402.43078091839</c:v>
                </c:pt>
                <c:pt idx="383">
                  <c:v>13796.6342656938</c:v>
                </c:pt>
                <c:pt idx="384">
                  <c:v>13136.72264278945</c:v>
                </c:pt>
                <c:pt idx="385">
                  <c:v>13551.35889529854</c:v>
                </c:pt>
                <c:pt idx="386">
                  <c:v>13285.6254106787</c:v>
                </c:pt>
                <c:pt idx="387">
                  <c:v>13434.55527309271</c:v>
                </c:pt>
                <c:pt idx="388">
                  <c:v>13930.93221072268</c:v>
                </c:pt>
                <c:pt idx="389">
                  <c:v>14290.09286080249</c:v>
                </c:pt>
                <c:pt idx="390">
                  <c:v>14760.20384172392</c:v>
                </c:pt>
                <c:pt idx="391">
                  <c:v>14812.76197564884</c:v>
                </c:pt>
                <c:pt idx="392">
                  <c:v>13703.17650964137</c:v>
                </c:pt>
                <c:pt idx="393">
                  <c:v>14129.50361257417</c:v>
                </c:pt>
                <c:pt idx="394">
                  <c:v>13291.48045007676</c:v>
                </c:pt>
                <c:pt idx="395">
                  <c:v>13548.41782833713</c:v>
                </c:pt>
                <c:pt idx="396">
                  <c:v>13796.6342656938</c:v>
                </c:pt>
                <c:pt idx="397">
                  <c:v>13300.22761148829</c:v>
                </c:pt>
                <c:pt idx="398">
                  <c:v>14599.58487692006</c:v>
                </c:pt>
                <c:pt idx="399">
                  <c:v>14716.39112117668</c:v>
                </c:pt>
                <c:pt idx="400">
                  <c:v>15066.78975155719</c:v>
                </c:pt>
                <c:pt idx="401">
                  <c:v>15119.34264138054</c:v>
                </c:pt>
                <c:pt idx="402">
                  <c:v>14523.68175085868</c:v>
                </c:pt>
                <c:pt idx="403">
                  <c:v>14474.03846338734</c:v>
                </c:pt>
                <c:pt idx="404">
                  <c:v>14030.21878566535</c:v>
                </c:pt>
                <c:pt idx="405">
                  <c:v>13837.50417124579</c:v>
                </c:pt>
                <c:pt idx="406">
                  <c:v>13437.47011954629</c:v>
                </c:pt>
                <c:pt idx="407">
                  <c:v>14021.44452972907</c:v>
                </c:pt>
                <c:pt idx="408">
                  <c:v>13916.32651384539</c:v>
                </c:pt>
                <c:pt idx="409">
                  <c:v>14129.50361257417</c:v>
                </c:pt>
                <c:pt idx="410">
                  <c:v>14704.70551485453</c:v>
                </c:pt>
                <c:pt idx="411">
                  <c:v>15183.58987769532</c:v>
                </c:pt>
                <c:pt idx="412">
                  <c:v>14599.58487692006</c:v>
                </c:pt>
                <c:pt idx="413">
                  <c:v>14059.42755736916</c:v>
                </c:pt>
                <c:pt idx="414">
                  <c:v>13738.21759630312</c:v>
                </c:pt>
                <c:pt idx="415">
                  <c:v>13431.63780458834</c:v>
                </c:pt>
                <c:pt idx="416">
                  <c:v>13957.22788400677</c:v>
                </c:pt>
                <c:pt idx="417">
                  <c:v>15014.22637353071</c:v>
                </c:pt>
                <c:pt idx="418">
                  <c:v>14923.7131805074</c:v>
                </c:pt>
                <c:pt idx="419">
                  <c:v>14932.45859388506</c:v>
                </c:pt>
                <c:pt idx="420">
                  <c:v>14786.47504253403</c:v>
                </c:pt>
                <c:pt idx="421">
                  <c:v>14631.70936909438</c:v>
                </c:pt>
                <c:pt idx="422">
                  <c:v>15463.89934261691</c:v>
                </c:pt>
                <c:pt idx="423">
                  <c:v>15811.37700842535</c:v>
                </c:pt>
                <c:pt idx="424">
                  <c:v>16202.63942623935</c:v>
                </c:pt>
                <c:pt idx="425">
                  <c:v>16176.34375295527</c:v>
                </c:pt>
                <c:pt idx="426">
                  <c:v>16313.58014289477</c:v>
                </c:pt>
                <c:pt idx="427">
                  <c:v>16380.75009181548</c:v>
                </c:pt>
                <c:pt idx="428">
                  <c:v>16480.03491872429</c:v>
                </c:pt>
                <c:pt idx="429">
                  <c:v>16503.38690299618</c:v>
                </c:pt>
                <c:pt idx="430">
                  <c:v>16620.19402126973</c:v>
                </c:pt>
                <c:pt idx="431">
                  <c:v>17215.85753384237</c:v>
                </c:pt>
                <c:pt idx="432">
                  <c:v>17452.35602625057</c:v>
                </c:pt>
                <c:pt idx="433">
                  <c:v>17519.517235002</c:v>
                </c:pt>
                <c:pt idx="434">
                  <c:v>17318.05458515398</c:v>
                </c:pt>
                <c:pt idx="435">
                  <c:v>17504.91416017549</c:v>
                </c:pt>
                <c:pt idx="436">
                  <c:v>17116.56746283199</c:v>
                </c:pt>
                <c:pt idx="437">
                  <c:v>17420.23066005933</c:v>
                </c:pt>
                <c:pt idx="438">
                  <c:v>17504.91416017549</c:v>
                </c:pt>
                <c:pt idx="439">
                  <c:v>17502.00193577269</c:v>
                </c:pt>
                <c:pt idx="440">
                  <c:v>17507.829880646</c:v>
                </c:pt>
                <c:pt idx="441">
                  <c:v>16973.49788391762</c:v>
                </c:pt>
                <c:pt idx="442">
                  <c:v>17335.57512848486</c:v>
                </c:pt>
                <c:pt idx="443">
                  <c:v>17262.55101418302</c:v>
                </c:pt>
                <c:pt idx="444">
                  <c:v>17183.73216765113</c:v>
                </c:pt>
                <c:pt idx="445">
                  <c:v>18319.58009429944</c:v>
                </c:pt>
                <c:pt idx="446">
                  <c:v>18240.73327922586</c:v>
                </c:pt>
                <c:pt idx="447">
                  <c:v>17569.15790042255</c:v>
                </c:pt>
                <c:pt idx="448">
                  <c:v>17493.2495302596</c:v>
                </c:pt>
                <c:pt idx="449">
                  <c:v>17645.0662705855</c:v>
                </c:pt>
                <c:pt idx="450">
                  <c:v>18348.76351951234</c:v>
                </c:pt>
                <c:pt idx="451">
                  <c:v>18818.87450043378</c:v>
                </c:pt>
                <c:pt idx="452">
                  <c:v>18853.91733512938</c:v>
                </c:pt>
                <c:pt idx="453">
                  <c:v>18888.95842179113</c:v>
                </c:pt>
                <c:pt idx="454">
                  <c:v>19014.50570934078</c:v>
                </c:pt>
                <c:pt idx="455">
                  <c:v>18970.72445340292</c:v>
                </c:pt>
                <c:pt idx="456">
                  <c:v>18970.72445340292</c:v>
                </c:pt>
                <c:pt idx="457">
                  <c:v>18620.33281515783</c:v>
                </c:pt>
                <c:pt idx="458">
                  <c:v>17872.82284568375</c:v>
                </c:pt>
                <c:pt idx="459">
                  <c:v>17402.71186476231</c:v>
                </c:pt>
                <c:pt idx="460">
                  <c:v>18141.47467282487</c:v>
                </c:pt>
                <c:pt idx="461">
                  <c:v>17706.40303053134</c:v>
                </c:pt>
                <c:pt idx="462">
                  <c:v>17630.46319575899</c:v>
                </c:pt>
                <c:pt idx="463">
                  <c:v>17744.35808962974</c:v>
                </c:pt>
                <c:pt idx="464">
                  <c:v>18080.14140894675</c:v>
                </c:pt>
                <c:pt idx="465">
                  <c:v>18290.37569268026</c:v>
                </c:pt>
                <c:pt idx="466">
                  <c:v>17975.02339306307</c:v>
                </c:pt>
                <c:pt idx="467">
                  <c:v>17499.08271923447</c:v>
                </c:pt>
                <c:pt idx="468">
                  <c:v>16599.75775746834</c:v>
                </c:pt>
                <c:pt idx="469">
                  <c:v>16398.26364301093</c:v>
                </c:pt>
                <c:pt idx="470">
                  <c:v>16252.28358772761</c:v>
                </c:pt>
                <c:pt idx="471">
                  <c:v>16249.36786725711</c:v>
                </c:pt>
                <c:pt idx="472">
                  <c:v>16573.46033615041</c:v>
                </c:pt>
                <c:pt idx="473">
                  <c:v>17294.68162447583</c:v>
                </c:pt>
                <c:pt idx="474">
                  <c:v>17242.11824644935</c:v>
                </c:pt>
                <c:pt idx="475">
                  <c:v>16652.31589139326</c:v>
                </c:pt>
                <c:pt idx="476">
                  <c:v>15449.29451975654</c:v>
                </c:pt>
                <c:pt idx="477">
                  <c:v>15691.65766574901</c:v>
                </c:pt>
                <c:pt idx="478">
                  <c:v>15227.37462970088</c:v>
                </c:pt>
                <c:pt idx="479">
                  <c:v>15075.55963740883</c:v>
                </c:pt>
                <c:pt idx="480">
                  <c:v>15075.55963740883</c:v>
                </c:pt>
                <c:pt idx="481">
                  <c:v>15233.23403918358</c:v>
                </c:pt>
                <c:pt idx="482">
                  <c:v>14938.31800336776</c:v>
                </c:pt>
                <c:pt idx="483">
                  <c:v>15571.93482700496</c:v>
                </c:pt>
                <c:pt idx="484">
                  <c:v>15002.53377507314</c:v>
                </c:pt>
                <c:pt idx="485">
                  <c:v>15370.44770468297</c:v>
                </c:pt>
                <c:pt idx="486">
                  <c:v>15463.89934261691</c:v>
                </c:pt>
                <c:pt idx="487">
                  <c:v>14354.31475062636</c:v>
                </c:pt>
                <c:pt idx="488">
                  <c:v>13682.74374190769</c:v>
                </c:pt>
                <c:pt idx="489">
                  <c:v>13831.67273030477</c:v>
                </c:pt>
                <c:pt idx="490">
                  <c:v>13852.11161615694</c:v>
                </c:pt>
                <c:pt idx="491">
                  <c:v>13551.35889529854</c:v>
                </c:pt>
                <c:pt idx="492">
                  <c:v>13066.64571356752</c:v>
                </c:pt>
                <c:pt idx="493">
                  <c:v>12949.83859529398</c:v>
                </c:pt>
                <c:pt idx="494">
                  <c:v>13095.8536112544</c:v>
                </c:pt>
                <c:pt idx="495">
                  <c:v>14038.96332502609</c:v>
                </c:pt>
                <c:pt idx="496">
                  <c:v>14041.90876207214</c:v>
                </c:pt>
                <c:pt idx="497">
                  <c:v>14141.16474642234</c:v>
                </c:pt>
                <c:pt idx="498">
                  <c:v>14789.38726693683</c:v>
                </c:pt>
                <c:pt idx="499">
                  <c:v>14979.19227900438</c:v>
                </c:pt>
                <c:pt idx="500">
                  <c:v>14809.82003467051</c:v>
                </c:pt>
                <c:pt idx="501">
                  <c:v>15206.94186196721</c:v>
                </c:pt>
                <c:pt idx="502">
                  <c:v>15469.73602765949</c:v>
                </c:pt>
                <c:pt idx="503">
                  <c:v>15414.25867719636</c:v>
                </c:pt>
                <c:pt idx="504">
                  <c:v>15338.35205506726</c:v>
                </c:pt>
                <c:pt idx="505">
                  <c:v>15239.06373209074</c:v>
                </c:pt>
                <c:pt idx="506">
                  <c:v>14768.9527511693</c:v>
                </c:pt>
                <c:pt idx="507">
                  <c:v>15040.51855074708</c:v>
                </c:pt>
                <c:pt idx="508">
                  <c:v>14783.55757402967</c:v>
                </c:pt>
                <c:pt idx="509">
                  <c:v>14914.93630252033</c:v>
                </c:pt>
                <c:pt idx="510">
                  <c:v>15490.17229146087</c:v>
                </c:pt>
                <c:pt idx="511">
                  <c:v>15385.05077950948</c:v>
                </c:pt>
                <c:pt idx="512">
                  <c:v>15037.57486173489</c:v>
                </c:pt>
                <c:pt idx="513">
                  <c:v>14611.27660136071</c:v>
                </c:pt>
                <c:pt idx="514">
                  <c:v>15180.67940132637</c:v>
                </c:pt>
                <c:pt idx="515">
                  <c:v>15884.3731541855</c:v>
                </c:pt>
                <c:pt idx="516">
                  <c:v>15656.61832712111</c:v>
                </c:pt>
                <c:pt idx="517">
                  <c:v>15668.27596490158</c:v>
                </c:pt>
                <c:pt idx="518">
                  <c:v>15180.67940132637</c:v>
                </c:pt>
                <c:pt idx="519">
                  <c:v>15052.1779365614</c:v>
                </c:pt>
                <c:pt idx="520">
                  <c:v>14695.96534557843</c:v>
                </c:pt>
                <c:pt idx="521">
                  <c:v>14614.194943882</c:v>
                </c:pt>
                <c:pt idx="522">
                  <c:v>14190.80978192753</c:v>
                </c:pt>
                <c:pt idx="523">
                  <c:v>15116.42692091003</c:v>
                </c:pt>
                <c:pt idx="524">
                  <c:v>16526.73713923422</c:v>
                </c:pt>
                <c:pt idx="525">
                  <c:v>16287.32292635551</c:v>
                </c:pt>
                <c:pt idx="526">
                  <c:v>16126.72581197484</c:v>
                </c:pt>
                <c:pt idx="527">
                  <c:v>16144.24985137342</c:v>
                </c:pt>
                <c:pt idx="528">
                  <c:v>16050.79296933791</c:v>
                </c:pt>
                <c:pt idx="529">
                  <c:v>16214.33027666307</c:v>
                </c:pt>
                <c:pt idx="530">
                  <c:v>16500.46768645796</c:v>
                </c:pt>
                <c:pt idx="531">
                  <c:v>16561.7729817944</c:v>
                </c:pt>
                <c:pt idx="532">
                  <c:v>16348.62297759038</c:v>
                </c:pt>
                <c:pt idx="533">
                  <c:v>16106.26682373333</c:v>
                </c:pt>
                <c:pt idx="534">
                  <c:v>16287.32292635551</c:v>
                </c:pt>
                <c:pt idx="535">
                  <c:v>16538.42449359022</c:v>
                </c:pt>
                <c:pt idx="536">
                  <c:v>16444.99907616411</c:v>
                </c:pt>
                <c:pt idx="537">
                  <c:v>16512.16028491554</c:v>
                </c:pt>
                <c:pt idx="538">
                  <c:v>16780.78239548112</c:v>
                </c:pt>
                <c:pt idx="539">
                  <c:v>16112.12623321603</c:v>
                </c:pt>
                <c:pt idx="540">
                  <c:v>16351.54044609474</c:v>
                </c:pt>
                <c:pt idx="541">
                  <c:v>16468.34406830058</c:v>
                </c:pt>
                <c:pt idx="542">
                  <c:v>16468.34406830058</c:v>
                </c:pt>
                <c:pt idx="543">
                  <c:v>16377.83262331111</c:v>
                </c:pt>
                <c:pt idx="544">
                  <c:v>16272.71810349514</c:v>
                </c:pt>
                <c:pt idx="545">
                  <c:v>16807.05184825738</c:v>
                </c:pt>
                <c:pt idx="546">
                  <c:v>15951.53611097078</c:v>
                </c:pt>
                <c:pt idx="547">
                  <c:v>16652.31589139326</c:v>
                </c:pt>
                <c:pt idx="548">
                  <c:v>16497.55721008902</c:v>
                </c:pt>
                <c:pt idx="549">
                  <c:v>16538.42449359022</c:v>
                </c:pt>
                <c:pt idx="550">
                  <c:v>17040.65909266904</c:v>
                </c:pt>
                <c:pt idx="551">
                  <c:v>17034.79968318634</c:v>
                </c:pt>
                <c:pt idx="552">
                  <c:v>16836.25624987654</c:v>
                </c:pt>
                <c:pt idx="553">
                  <c:v>17031.88745878355</c:v>
                </c:pt>
                <c:pt idx="554">
                  <c:v>16996.84462408794</c:v>
                </c:pt>
                <c:pt idx="555">
                  <c:v>16850.86107273691</c:v>
                </c:pt>
                <c:pt idx="556">
                  <c:v>17218.76801021132</c:v>
                </c:pt>
                <c:pt idx="557">
                  <c:v>16433.30647770654</c:v>
                </c:pt>
                <c:pt idx="558">
                  <c:v>15898.97448097816</c:v>
                </c:pt>
                <c:pt idx="559">
                  <c:v>16366.14876502282</c:v>
                </c:pt>
                <c:pt idx="560">
                  <c:v>15755.87868155595</c:v>
                </c:pt>
                <c:pt idx="561">
                  <c:v>15945.67145738652</c:v>
                </c:pt>
                <c:pt idx="562">
                  <c:v>16430.39425330374</c:v>
                </c:pt>
                <c:pt idx="563">
                  <c:v>16369.06098942562</c:v>
                </c:pt>
                <c:pt idx="564">
                  <c:v>16538.42449359022</c:v>
                </c:pt>
                <c:pt idx="565">
                  <c:v>16751.57274976039</c:v>
                </c:pt>
                <c:pt idx="566">
                  <c:v>17487.39361684461</c:v>
                </c:pt>
                <c:pt idx="567">
                  <c:v>17376.44765608762</c:v>
                </c:pt>
                <c:pt idx="568">
                  <c:v>17528.29061692135</c:v>
                </c:pt>
                <c:pt idx="569">
                  <c:v>17548.72688072274</c:v>
                </c:pt>
                <c:pt idx="570">
                  <c:v>17729.75326676937</c:v>
                </c:pt>
                <c:pt idx="571">
                  <c:v>17513.68229799327</c:v>
                </c:pt>
                <c:pt idx="572">
                  <c:v>17458.21019163171</c:v>
                </c:pt>
                <c:pt idx="573">
                  <c:v>17636.32260524169</c:v>
                </c:pt>
                <c:pt idx="574">
                  <c:v>17469.87656958145</c:v>
                </c:pt>
                <c:pt idx="575">
                  <c:v>17350.1537308374</c:v>
                </c:pt>
                <c:pt idx="576">
                  <c:v>17280.07854964932</c:v>
                </c:pt>
                <c:pt idx="577">
                  <c:v>17610.03217605917</c:v>
                </c:pt>
                <c:pt idx="578">
                  <c:v>17046.49053361006</c:v>
                </c:pt>
                <c:pt idx="579">
                  <c:v>17516.60326256535</c:v>
                </c:pt>
                <c:pt idx="580">
                  <c:v>17338.49609305693</c:v>
                </c:pt>
                <c:pt idx="581">
                  <c:v>17604.20248315201</c:v>
                </c:pt>
                <c:pt idx="582">
                  <c:v>17697.62615254427</c:v>
                </c:pt>
                <c:pt idx="583">
                  <c:v>17799.8301959913</c:v>
                </c:pt>
                <c:pt idx="584">
                  <c:v>17455.26825065337</c:v>
                </c:pt>
                <c:pt idx="585">
                  <c:v>17849.47260944571</c:v>
                </c:pt>
                <c:pt idx="586">
                  <c:v>17376.44765608762</c:v>
                </c:pt>
                <c:pt idx="587">
                  <c:v>17385.19306946529</c:v>
                </c:pt>
                <c:pt idx="588">
                  <c:v>16958.8913130234</c:v>
                </c:pt>
                <c:pt idx="589">
                  <c:v>17218.76801021132</c:v>
                </c:pt>
                <c:pt idx="590">
                  <c:v>17557.46704999884</c:v>
                </c:pt>
                <c:pt idx="591">
                  <c:v>18585.29347652994</c:v>
                </c:pt>
                <c:pt idx="592">
                  <c:v>18553.16811033869</c:v>
                </c:pt>
                <c:pt idx="593">
                  <c:v>18532.73534260502</c:v>
                </c:pt>
                <c:pt idx="594">
                  <c:v>17405.6555537745</c:v>
                </c:pt>
                <c:pt idx="595">
                  <c:v>18132.70303893938</c:v>
                </c:pt>
                <c:pt idx="596">
                  <c:v>17072.77921475872</c:v>
                </c:pt>
                <c:pt idx="597">
                  <c:v>16334.02165079772</c:v>
                </c:pt>
                <c:pt idx="598">
                  <c:v>17011.44944694831</c:v>
                </c:pt>
                <c:pt idx="599">
                  <c:v>17534.12030982852</c:v>
                </c:pt>
                <c:pt idx="600">
                  <c:v>18050.93176322602</c:v>
                </c:pt>
                <c:pt idx="601">
                  <c:v>18007.14701122046</c:v>
                </c:pt>
                <c:pt idx="602">
                  <c:v>18299.15082263347</c:v>
                </c:pt>
                <c:pt idx="603">
                  <c:v>18144.39039329538</c:v>
                </c:pt>
                <c:pt idx="604">
                  <c:v>18626.1660041327</c:v>
                </c:pt>
                <c:pt idx="605">
                  <c:v>19034.96819364999</c:v>
                </c:pt>
                <c:pt idx="606">
                  <c:v>18792.61203979294</c:v>
                </c:pt>
                <c:pt idx="607">
                  <c:v>19472.9608005156</c:v>
                </c:pt>
                <c:pt idx="608">
                  <c:v>20153.27634859501</c:v>
                </c:pt>
                <c:pt idx="609">
                  <c:v>20413.15304578293</c:v>
                </c:pt>
                <c:pt idx="610">
                  <c:v>20363.51063232852</c:v>
                </c:pt>
                <c:pt idx="611">
                  <c:v>20681.80487292406</c:v>
                </c:pt>
                <c:pt idx="612">
                  <c:v>20608.78075862222</c:v>
                </c:pt>
                <c:pt idx="613">
                  <c:v>20959.17239686731</c:v>
                </c:pt>
                <c:pt idx="614">
                  <c:v>21040.93668044525</c:v>
                </c:pt>
                <c:pt idx="615">
                  <c:v>21350.45928715529</c:v>
                </c:pt>
                <c:pt idx="616">
                  <c:v>21508.13718499774</c:v>
                </c:pt>
                <c:pt idx="617">
                  <c:v>21429.28162975489</c:v>
                </c:pt>
                <c:pt idx="618">
                  <c:v>22033.72027228075</c:v>
                </c:pt>
                <c:pt idx="619">
                  <c:v>21934.44243750735</c:v>
                </c:pt>
                <c:pt idx="620">
                  <c:v>22016.20497305143</c:v>
                </c:pt>
                <c:pt idx="621">
                  <c:v>21478.9240432093</c:v>
                </c:pt>
                <c:pt idx="622">
                  <c:v>21245.34476733932</c:v>
                </c:pt>
                <c:pt idx="623">
                  <c:v>21233.65216888175</c:v>
                </c:pt>
                <c:pt idx="624">
                  <c:v>21671.64127967965</c:v>
                </c:pt>
                <c:pt idx="625">
                  <c:v>21344.59987767259</c:v>
                </c:pt>
                <c:pt idx="626">
                  <c:v>21692.07929151489</c:v>
                </c:pt>
                <c:pt idx="627">
                  <c:v>21073.0620466365</c:v>
                </c:pt>
                <c:pt idx="628">
                  <c:v>21195.6988578172</c:v>
                </c:pt>
                <c:pt idx="629">
                  <c:v>20877.43608183106</c:v>
                </c:pt>
                <c:pt idx="630">
                  <c:v>20077.36797843206</c:v>
                </c:pt>
                <c:pt idx="631">
                  <c:v>20322.63810472576</c:v>
                </c:pt>
                <c:pt idx="632">
                  <c:v>21172.35036961302</c:v>
                </c:pt>
                <c:pt idx="633">
                  <c:v>21181.09578299069</c:v>
                </c:pt>
                <c:pt idx="634">
                  <c:v>20567.91522315488</c:v>
                </c:pt>
                <c:pt idx="635">
                  <c:v>19855.44459230869</c:v>
                </c:pt>
                <c:pt idx="636">
                  <c:v>20567.91522315488</c:v>
                </c:pt>
                <c:pt idx="637">
                  <c:v>20205.83098645221</c:v>
                </c:pt>
                <c:pt idx="638">
                  <c:v>20766.45865646467</c:v>
                </c:pt>
                <c:pt idx="639">
                  <c:v>21257.01114528906</c:v>
                </c:pt>
                <c:pt idx="640">
                  <c:v>20588.34799088855</c:v>
                </c:pt>
                <c:pt idx="641">
                  <c:v>19070.00578424403</c:v>
                </c:pt>
                <c:pt idx="642">
                  <c:v>18801.35745317061</c:v>
                </c:pt>
                <c:pt idx="643">
                  <c:v>18220.29876345833</c:v>
                </c:pt>
                <c:pt idx="644">
                  <c:v>18608.64371276797</c:v>
                </c:pt>
                <c:pt idx="645">
                  <c:v>19116.70800475395</c:v>
                </c:pt>
                <c:pt idx="646">
                  <c:v>19329.85800895797</c:v>
                </c:pt>
                <c:pt idx="647">
                  <c:v>19382.41614288289</c:v>
                </c:pt>
                <c:pt idx="648">
                  <c:v>19797.05676547661</c:v>
                </c:pt>
                <c:pt idx="649">
                  <c:v>19805.82839936211</c:v>
                </c:pt>
                <c:pt idx="650">
                  <c:v>20074.4505099277</c:v>
                </c:pt>
                <c:pt idx="651">
                  <c:v>20518.27455773433</c:v>
                </c:pt>
                <c:pt idx="652">
                  <c:v>20585.4340184519</c:v>
                </c:pt>
                <c:pt idx="653">
                  <c:v>20962.11783391336</c:v>
                </c:pt>
                <c:pt idx="654">
                  <c:v>21315.41820049354</c:v>
                </c:pt>
                <c:pt idx="655">
                  <c:v>22643.99385181532</c:v>
                </c:pt>
                <c:pt idx="656">
                  <c:v>22880.49059618967</c:v>
                </c:pt>
                <c:pt idx="657">
                  <c:v>23058.6012617658</c:v>
                </c:pt>
                <c:pt idx="658">
                  <c:v>22968.08806874248</c:v>
                </c:pt>
                <c:pt idx="659">
                  <c:v>23131.59216342438</c:v>
                </c:pt>
                <c:pt idx="660">
                  <c:v>22962.25837583532</c:v>
                </c:pt>
                <c:pt idx="661">
                  <c:v>22264.39431588335</c:v>
                </c:pt>
                <c:pt idx="662">
                  <c:v>22424.98269009475</c:v>
                </c:pt>
                <c:pt idx="663">
                  <c:v>21925.68828396041</c:v>
                </c:pt>
                <c:pt idx="664">
                  <c:v>22132.98587081715</c:v>
                </c:pt>
                <c:pt idx="665">
                  <c:v>22533.01467841509</c:v>
                </c:pt>
                <c:pt idx="666">
                  <c:v>22906.78452143989</c:v>
                </c:pt>
                <c:pt idx="667">
                  <c:v>22801.66650555621</c:v>
                </c:pt>
                <c:pt idx="668">
                  <c:v>23140.36729337759</c:v>
                </c:pt>
                <c:pt idx="669">
                  <c:v>23286.35434079633</c:v>
                </c:pt>
                <c:pt idx="670">
                  <c:v>23995.90925117202</c:v>
                </c:pt>
                <c:pt idx="671">
                  <c:v>24395.9398068038</c:v>
                </c:pt>
                <c:pt idx="672">
                  <c:v>24448.49968876257</c:v>
                </c:pt>
                <c:pt idx="673">
                  <c:v>24013.42804646903</c:v>
                </c:pt>
                <c:pt idx="674">
                  <c:v>23876.18466439411</c:v>
                </c:pt>
                <c:pt idx="675">
                  <c:v>24194.45443251567</c:v>
                </c:pt>
                <c:pt idx="676">
                  <c:v>23934.57773532775</c:v>
                </c:pt>
                <c:pt idx="677">
                  <c:v>24083.50672372482</c:v>
                </c:pt>
                <c:pt idx="678">
                  <c:v>24483.54252345818</c:v>
                </c:pt>
                <c:pt idx="679">
                  <c:v>24211.97497584654</c:v>
                </c:pt>
                <c:pt idx="680">
                  <c:v>22997.29421839551</c:v>
                </c:pt>
                <c:pt idx="681">
                  <c:v>22915.52818678371</c:v>
                </c:pt>
                <c:pt idx="682">
                  <c:v>22825.01149769269</c:v>
                </c:pt>
                <c:pt idx="683">
                  <c:v>23137.45332094094</c:v>
                </c:pt>
                <c:pt idx="684">
                  <c:v>22906.78452143989</c:v>
                </c:pt>
                <c:pt idx="685">
                  <c:v>23560.83586084462</c:v>
                </c:pt>
                <c:pt idx="686">
                  <c:v>24057.20930240689</c:v>
                </c:pt>
                <c:pt idx="687">
                  <c:v>24077.64556620827</c:v>
                </c:pt>
                <c:pt idx="688">
                  <c:v>22562.22432413582</c:v>
                </c:pt>
                <c:pt idx="689">
                  <c:v>22854.22289144727</c:v>
                </c:pt>
                <c:pt idx="690">
                  <c:v>23327.25483694078</c:v>
                </c:pt>
                <c:pt idx="691">
                  <c:v>22892.17620251182</c:v>
                </c:pt>
                <c:pt idx="692">
                  <c:v>23268.83379746546</c:v>
                </c:pt>
                <c:pt idx="693">
                  <c:v>24028.02937326169</c:v>
                </c:pt>
                <c:pt idx="694">
                  <c:v>24133.14913717923</c:v>
                </c:pt>
                <c:pt idx="695">
                  <c:v>24220.7483577659</c:v>
                </c:pt>
                <c:pt idx="696">
                  <c:v>25073.34662654813</c:v>
                </c:pt>
                <c:pt idx="697">
                  <c:v>25452.9461624801</c:v>
                </c:pt>
                <c:pt idx="698">
                  <c:v>25324.47441429066</c:v>
                </c:pt>
                <c:pt idx="699">
                  <c:v>25210.58651255534</c:v>
                </c:pt>
                <c:pt idx="700">
                  <c:v>25292.35429220099</c:v>
                </c:pt>
                <c:pt idx="701">
                  <c:v>25079.20428799697</c:v>
                </c:pt>
                <c:pt idx="702">
                  <c:v>25581.40917050025</c:v>
                </c:pt>
                <c:pt idx="703">
                  <c:v>26521.63288037698</c:v>
                </c:pt>
                <c:pt idx="704">
                  <c:v>26685.14221916044</c:v>
                </c:pt>
                <c:pt idx="705">
                  <c:v>26393.16462825525</c:v>
                </c:pt>
                <c:pt idx="706">
                  <c:v>26244.23913592589</c:v>
                </c:pt>
                <c:pt idx="707">
                  <c:v>26250.0670807992</c:v>
                </c:pt>
                <c:pt idx="708">
                  <c:v>26001.88123403499</c:v>
                </c:pt>
                <c:pt idx="709">
                  <c:v>26597.54649464149</c:v>
                </c:pt>
                <c:pt idx="710">
                  <c:v>26471.98871888871</c:v>
                </c:pt>
                <c:pt idx="711">
                  <c:v>26305.56715570244</c:v>
                </c:pt>
                <c:pt idx="712">
                  <c:v>27093.9496527793</c:v>
                </c:pt>
                <c:pt idx="713">
                  <c:v>27044.30374325718</c:v>
                </c:pt>
                <c:pt idx="714">
                  <c:v>26104.08003338045</c:v>
                </c:pt>
                <c:pt idx="715">
                  <c:v>26775.65366414991</c:v>
                </c:pt>
                <c:pt idx="716">
                  <c:v>26112.85341529981</c:v>
                </c:pt>
                <c:pt idx="717">
                  <c:v>24635.35401968251</c:v>
                </c:pt>
                <c:pt idx="718">
                  <c:v>24363.81968471413</c:v>
                </c:pt>
                <c:pt idx="719">
                  <c:v>25911.36454494396</c:v>
                </c:pt>
                <c:pt idx="720">
                  <c:v>26495.3407031606</c:v>
                </c:pt>
                <c:pt idx="721">
                  <c:v>27044.30374325718</c:v>
                </c:pt>
                <c:pt idx="722">
                  <c:v>26755.21914838238</c:v>
                </c:pt>
                <c:pt idx="723">
                  <c:v>27669.15068104273</c:v>
                </c:pt>
                <c:pt idx="724">
                  <c:v>28115.91142572613</c:v>
                </c:pt>
                <c:pt idx="725">
                  <c:v>29505.78712828279</c:v>
                </c:pt>
                <c:pt idx="726">
                  <c:v>29675.14713637968</c:v>
                </c:pt>
                <c:pt idx="727">
                  <c:v>29777.35117982671</c:v>
                </c:pt>
                <c:pt idx="728">
                  <c:v>29298.45807681665</c:v>
                </c:pt>
                <c:pt idx="729">
                  <c:v>29663.45628595597</c:v>
                </c:pt>
                <c:pt idx="730">
                  <c:v>30256.20058199039</c:v>
                </c:pt>
                <c:pt idx="731">
                  <c:v>30317.53908997008</c:v>
                </c:pt>
                <c:pt idx="732">
                  <c:v>30463.53487755809</c:v>
                </c:pt>
                <c:pt idx="733">
                  <c:v>30367.15178684895</c:v>
                </c:pt>
                <c:pt idx="734">
                  <c:v>30171.52931811122</c:v>
                </c:pt>
                <c:pt idx="735">
                  <c:v>30156.91925114929</c:v>
                </c:pt>
                <c:pt idx="736">
                  <c:v>30302.93601514357</c:v>
                </c:pt>
                <c:pt idx="737">
                  <c:v>30431.40251923143</c:v>
                </c:pt>
                <c:pt idx="738">
                  <c:v>30378.84613334037</c:v>
                </c:pt>
                <c:pt idx="739">
                  <c:v>28694.06138710332</c:v>
                </c:pt>
                <c:pt idx="740">
                  <c:v>29826.98834917955</c:v>
                </c:pt>
                <c:pt idx="741">
                  <c:v>29683.88380958807</c:v>
                </c:pt>
                <c:pt idx="742">
                  <c:v>29829.90406965006</c:v>
                </c:pt>
                <c:pt idx="743">
                  <c:v>30898.58903951308</c:v>
                </c:pt>
                <c:pt idx="744">
                  <c:v>31138.01723666264</c:v>
                </c:pt>
                <c:pt idx="745">
                  <c:v>31354.09869364186</c:v>
                </c:pt>
                <c:pt idx="746">
                  <c:v>30486.87812166071</c:v>
                </c:pt>
                <c:pt idx="747">
                  <c:v>30186.12540080231</c:v>
                </c:pt>
                <c:pt idx="748">
                  <c:v>29975.89636117037</c:v>
                </c:pt>
                <c:pt idx="749">
                  <c:v>30892.7366221658</c:v>
                </c:pt>
                <c:pt idx="750">
                  <c:v>31380.37164248582</c:v>
                </c:pt>
                <c:pt idx="751">
                  <c:v>31587.68845771498</c:v>
                </c:pt>
                <c:pt idx="752">
                  <c:v>32110.36106862903</c:v>
                </c:pt>
                <c:pt idx="753">
                  <c:v>32752.74603008401</c:v>
                </c:pt>
                <c:pt idx="754">
                  <c:v>33289.99724335061</c:v>
                </c:pt>
                <c:pt idx="755">
                  <c:v>33082.68042812146</c:v>
                </c:pt>
                <c:pt idx="756">
                  <c:v>32986.33929022484</c:v>
                </c:pt>
                <c:pt idx="757">
                  <c:v>33071.02104230714</c:v>
                </c:pt>
                <c:pt idx="758">
                  <c:v>32968.82748706324</c:v>
                </c:pt>
                <c:pt idx="759">
                  <c:v>33649.16226351506</c:v>
                </c:pt>
                <c:pt idx="760">
                  <c:v>34052.11203568506</c:v>
                </c:pt>
                <c:pt idx="761">
                  <c:v>33990.7840159085</c:v>
                </c:pt>
                <c:pt idx="762">
                  <c:v>32720.62415996048</c:v>
                </c:pt>
                <c:pt idx="763">
                  <c:v>32454.92301396697</c:v>
                </c:pt>
                <c:pt idx="764">
                  <c:v>32300.16258462888</c:v>
                </c:pt>
                <c:pt idx="765">
                  <c:v>32854.92210498936</c:v>
                </c:pt>
                <c:pt idx="766">
                  <c:v>32647.62976223418</c:v>
                </c:pt>
                <c:pt idx="767">
                  <c:v>33774.7095510647</c:v>
                </c:pt>
                <c:pt idx="768">
                  <c:v>33471.05509400664</c:v>
                </c:pt>
                <c:pt idx="769">
                  <c:v>34478.4120440931</c:v>
                </c:pt>
                <c:pt idx="770">
                  <c:v>35593.82895104159</c:v>
                </c:pt>
                <c:pt idx="771">
                  <c:v>35643.47660859756</c:v>
                </c:pt>
                <c:pt idx="772">
                  <c:v>35990.9193137289</c:v>
                </c:pt>
                <c:pt idx="773">
                  <c:v>35728.12340000276</c:v>
                </c:pt>
                <c:pt idx="774">
                  <c:v>35541.27606121825</c:v>
                </c:pt>
                <c:pt idx="775">
                  <c:v>36239.12963296708</c:v>
                </c:pt>
                <c:pt idx="776">
                  <c:v>35392.34008068575</c:v>
                </c:pt>
                <c:pt idx="777">
                  <c:v>34621.4886151429</c:v>
                </c:pt>
                <c:pt idx="778">
                  <c:v>34253.57293749922</c:v>
                </c:pt>
                <c:pt idx="779">
                  <c:v>35141.24550558646</c:v>
                </c:pt>
                <c:pt idx="780">
                  <c:v>35404.02743504175</c:v>
                </c:pt>
                <c:pt idx="781">
                  <c:v>35039.034470004</c:v>
                </c:pt>
                <c:pt idx="782">
                  <c:v>35389.42436021523</c:v>
                </c:pt>
                <c:pt idx="783">
                  <c:v>33815.58557473517</c:v>
                </c:pt>
                <c:pt idx="784">
                  <c:v>35751.50510085019</c:v>
                </c:pt>
                <c:pt idx="785">
                  <c:v>36586.58981843697</c:v>
                </c:pt>
                <c:pt idx="786">
                  <c:v>36662.52091304003</c:v>
                </c:pt>
                <c:pt idx="787">
                  <c:v>36011.38879017354</c:v>
                </c:pt>
                <c:pt idx="788">
                  <c:v>36817.2743502427</c:v>
                </c:pt>
                <c:pt idx="789">
                  <c:v>37158.88561443303</c:v>
                </c:pt>
                <c:pt idx="790">
                  <c:v>36712.1650745283</c:v>
                </c:pt>
                <c:pt idx="791">
                  <c:v>34536.79987092518</c:v>
                </c:pt>
                <c:pt idx="792">
                  <c:v>33532.3516491738</c:v>
                </c:pt>
                <c:pt idx="793">
                  <c:v>33520.66079875008</c:v>
                </c:pt>
                <c:pt idx="794">
                  <c:v>32463.66667931078</c:v>
                </c:pt>
                <c:pt idx="795">
                  <c:v>34174.74709883191</c:v>
                </c:pt>
                <c:pt idx="796">
                  <c:v>33935.30142134381</c:v>
                </c:pt>
                <c:pt idx="797">
                  <c:v>31686.97328462379</c:v>
                </c:pt>
                <c:pt idx="798">
                  <c:v>32305.99402556989</c:v>
                </c:pt>
                <c:pt idx="799">
                  <c:v>32008.16052124971</c:v>
                </c:pt>
                <c:pt idx="800">
                  <c:v>33234.52863305675</c:v>
                </c:pt>
                <c:pt idx="801">
                  <c:v>34998.16543846895</c:v>
                </c:pt>
                <c:pt idx="802">
                  <c:v>35640.52592744995</c:v>
                </c:pt>
                <c:pt idx="803">
                  <c:v>36861.05910224827</c:v>
                </c:pt>
                <c:pt idx="804">
                  <c:v>37036.26803162473</c:v>
                </c:pt>
                <c:pt idx="805">
                  <c:v>37988.14238714649</c:v>
                </c:pt>
                <c:pt idx="806">
                  <c:v>38099.11806447903</c:v>
                </c:pt>
                <c:pt idx="807">
                  <c:v>38694.78507311938</c:v>
                </c:pt>
                <c:pt idx="808">
                  <c:v>37847.98852870263</c:v>
                </c:pt>
                <c:pt idx="809">
                  <c:v>38396.9515687992</c:v>
                </c:pt>
                <c:pt idx="810">
                  <c:v>38198.37841891387</c:v>
                </c:pt>
                <c:pt idx="811">
                  <c:v>38869.96953002187</c:v>
                </c:pt>
                <c:pt idx="812">
                  <c:v>38729.82615978114</c:v>
                </c:pt>
                <c:pt idx="813">
                  <c:v>38601.32469501616</c:v>
                </c:pt>
                <c:pt idx="814">
                  <c:v>39360.52726294782</c:v>
                </c:pt>
                <c:pt idx="815">
                  <c:v>39161.95411306248</c:v>
                </c:pt>
                <c:pt idx="816">
                  <c:v>38303.49119069599</c:v>
                </c:pt>
                <c:pt idx="817">
                  <c:v>39845.21160212023</c:v>
                </c:pt>
                <c:pt idx="818">
                  <c:v>40172.25125609343</c:v>
                </c:pt>
                <c:pt idx="819">
                  <c:v>40020.40654722584</c:v>
                </c:pt>
                <c:pt idx="820">
                  <c:v>39448.1177433652</c:v>
                </c:pt>
                <c:pt idx="821">
                  <c:v>39529.85930250303</c:v>
                </c:pt>
                <c:pt idx="822">
                  <c:v>39039.31555384792</c:v>
                </c:pt>
                <c:pt idx="823">
                  <c:v>39477.29942054426</c:v>
                </c:pt>
                <c:pt idx="824">
                  <c:v>37801.28456015885</c:v>
                </c:pt>
                <c:pt idx="825">
                  <c:v>37024.57368513331</c:v>
                </c:pt>
                <c:pt idx="826">
                  <c:v>38011.52408799392</c:v>
                </c:pt>
                <c:pt idx="827">
                  <c:v>39378.03557004171</c:v>
                </c:pt>
                <c:pt idx="828">
                  <c:v>38729.82615978114</c:v>
                </c:pt>
                <c:pt idx="829">
                  <c:v>39033.48411290691</c:v>
                </c:pt>
                <c:pt idx="830">
                  <c:v>37602.71490634122</c:v>
                </c:pt>
                <c:pt idx="831">
                  <c:v>36656.65451142191</c:v>
                </c:pt>
                <c:pt idx="832">
                  <c:v>36995.39550402197</c:v>
                </c:pt>
                <c:pt idx="833">
                  <c:v>35587.96954155889</c:v>
                </c:pt>
                <c:pt idx="834">
                  <c:v>34957.26494232449</c:v>
                </c:pt>
                <c:pt idx="835">
                  <c:v>35185.0232654566</c:v>
                </c:pt>
                <c:pt idx="836">
                  <c:v>35885.79954981136</c:v>
                </c:pt>
                <c:pt idx="837">
                  <c:v>37830.47322947332</c:v>
                </c:pt>
                <c:pt idx="838">
                  <c:v>38128.29624559037</c:v>
                </c:pt>
                <c:pt idx="839">
                  <c:v>37228.97827595966</c:v>
                </c:pt>
                <c:pt idx="840">
                  <c:v>34274.00395719904</c:v>
                </c:pt>
                <c:pt idx="841">
                  <c:v>33246.21249134505</c:v>
                </c:pt>
                <c:pt idx="842">
                  <c:v>34174.74709883191</c:v>
                </c:pt>
                <c:pt idx="843">
                  <c:v>35926.70004595581</c:v>
                </c:pt>
                <c:pt idx="844">
                  <c:v>32609.65547476337</c:v>
                </c:pt>
                <c:pt idx="845">
                  <c:v>31470.88483550914</c:v>
                </c:pt>
                <c:pt idx="846">
                  <c:v>32177.52402541431</c:v>
                </c:pt>
                <c:pt idx="847">
                  <c:v>32498.70426990482</c:v>
                </c:pt>
                <c:pt idx="848">
                  <c:v>33760.11696444132</c:v>
                </c:pt>
                <c:pt idx="849">
                  <c:v>33777.62876760292</c:v>
                </c:pt>
                <c:pt idx="850">
                  <c:v>34542.6662725433</c:v>
                </c:pt>
                <c:pt idx="851">
                  <c:v>35389.42436021523</c:v>
                </c:pt>
                <c:pt idx="852">
                  <c:v>34425.84516999892</c:v>
                </c:pt>
                <c:pt idx="853">
                  <c:v>35441.98773824172</c:v>
                </c:pt>
                <c:pt idx="854">
                  <c:v>33730.90382265287</c:v>
                </c:pt>
                <c:pt idx="855">
                  <c:v>34092.98106722012</c:v>
                </c:pt>
                <c:pt idx="856">
                  <c:v>34846.32422566907</c:v>
                </c:pt>
                <c:pt idx="857">
                  <c:v>35155.83459614212</c:v>
                </c:pt>
                <c:pt idx="858">
                  <c:v>35471.19388789474</c:v>
                </c:pt>
                <c:pt idx="859">
                  <c:v>35295.99544672141</c:v>
                </c:pt>
                <c:pt idx="860">
                  <c:v>35798.20207725855</c:v>
                </c:pt>
                <c:pt idx="861">
                  <c:v>34414.16480777833</c:v>
                </c:pt>
                <c:pt idx="862">
                  <c:v>34104.66842157612</c:v>
                </c:pt>
                <c:pt idx="863">
                  <c:v>33987.86130330258</c:v>
                </c:pt>
                <c:pt idx="864">
                  <c:v>34384.98662666699</c:v>
                </c:pt>
                <c:pt idx="865">
                  <c:v>36061.0014870524</c:v>
                </c:pt>
                <c:pt idx="866">
                  <c:v>36136.93258165547</c:v>
                </c:pt>
                <c:pt idx="867">
                  <c:v>35599.66039198261</c:v>
                </c:pt>
                <c:pt idx="868">
                  <c:v>34776.24205234557</c:v>
                </c:pt>
                <c:pt idx="869">
                  <c:v>35424.4689429447</c:v>
                </c:pt>
                <c:pt idx="870">
                  <c:v>36183.63655019925</c:v>
                </c:pt>
                <c:pt idx="871">
                  <c:v>35786.54968357965</c:v>
                </c:pt>
                <c:pt idx="872">
                  <c:v>36796.81885806892</c:v>
                </c:pt>
                <c:pt idx="873">
                  <c:v>37252.3320082654</c:v>
                </c:pt>
                <c:pt idx="874">
                  <c:v>38087.43071012302</c:v>
                </c:pt>
                <c:pt idx="875">
                  <c:v>39518.196420621</c:v>
                </c:pt>
                <c:pt idx="876">
                  <c:v>39144.42832563004</c:v>
                </c:pt>
                <c:pt idx="877">
                  <c:v>39938.66848415574</c:v>
                </c:pt>
                <c:pt idx="878">
                  <c:v>39903.63438962941</c:v>
                </c:pt>
                <c:pt idx="879">
                  <c:v>39804.34257058517</c:v>
                </c:pt>
                <c:pt idx="880">
                  <c:v>39745.95823982081</c:v>
                </c:pt>
                <c:pt idx="881">
                  <c:v>40166.42331122013</c:v>
                </c:pt>
                <c:pt idx="882">
                  <c:v>41211.73357237114</c:v>
                </c:pt>
                <c:pt idx="883">
                  <c:v>41877.47226613186</c:v>
                </c:pt>
                <c:pt idx="884">
                  <c:v>41801.56564400277</c:v>
                </c:pt>
                <c:pt idx="885">
                  <c:v>42041.01481755858</c:v>
                </c:pt>
                <c:pt idx="886">
                  <c:v>41976.75709304067</c:v>
                </c:pt>
                <c:pt idx="887">
                  <c:v>40878.86247745692</c:v>
                </c:pt>
                <c:pt idx="888">
                  <c:v>41159.17718648008</c:v>
                </c:pt>
                <c:pt idx="889">
                  <c:v>41311.02189534766</c:v>
                </c:pt>
                <c:pt idx="890">
                  <c:v>41369.41671431516</c:v>
                </c:pt>
                <c:pt idx="891">
                  <c:v>42122.74938456099</c:v>
                </c:pt>
                <c:pt idx="892">
                  <c:v>41959.25228201449</c:v>
                </c:pt>
                <c:pt idx="893">
                  <c:v>42111.08650267895</c:v>
                </c:pt>
                <c:pt idx="894">
                  <c:v>42157.79047122272</c:v>
                </c:pt>
                <c:pt idx="895">
                  <c:v>42041.01481755858</c:v>
                </c:pt>
                <c:pt idx="896">
                  <c:v>42813.14584388345</c:v>
                </c:pt>
                <c:pt idx="897">
                  <c:v>42929.97743463096</c:v>
                </c:pt>
                <c:pt idx="898">
                  <c:v>43356.33687619009</c:v>
                </c:pt>
                <c:pt idx="899">
                  <c:v>43677.60452237335</c:v>
                </c:pt>
                <c:pt idx="900">
                  <c:v>45143.64555606967</c:v>
                </c:pt>
                <c:pt idx="901">
                  <c:v>45318.86147758155</c:v>
                </c:pt>
                <c:pt idx="902">
                  <c:v>46189.15159701247</c:v>
                </c:pt>
                <c:pt idx="903">
                  <c:v>45745.25937588549</c:v>
                </c:pt>
                <c:pt idx="904">
                  <c:v>44150.71687742419</c:v>
                </c:pt>
                <c:pt idx="905">
                  <c:v>45149.49098128153</c:v>
                </c:pt>
                <c:pt idx="906">
                  <c:v>44723.09308297759</c:v>
                </c:pt>
                <c:pt idx="907">
                  <c:v>45499.93680857614</c:v>
                </c:pt>
                <c:pt idx="908">
                  <c:v>46370.20595160079</c:v>
                </c:pt>
                <c:pt idx="909">
                  <c:v>45885.44469893876</c:v>
                </c:pt>
                <c:pt idx="910">
                  <c:v>46405.24703826254</c:v>
                </c:pt>
                <c:pt idx="911">
                  <c:v>44553.73307488071</c:v>
                </c:pt>
                <c:pt idx="912">
                  <c:v>46662.25346386019</c:v>
                </c:pt>
                <c:pt idx="913">
                  <c:v>46492.85499901848</c:v>
                </c:pt>
                <c:pt idx="914">
                  <c:v>47415.71898467901</c:v>
                </c:pt>
                <c:pt idx="915">
                  <c:v>48303.52789940694</c:v>
                </c:pt>
                <c:pt idx="916">
                  <c:v>48134.13992276837</c:v>
                </c:pt>
                <c:pt idx="917">
                  <c:v>47544.21345730855</c:v>
                </c:pt>
                <c:pt idx="918">
                  <c:v>47602.63624481773</c:v>
                </c:pt>
                <c:pt idx="919">
                  <c:v>47363.15211058482</c:v>
                </c:pt>
                <c:pt idx="920">
                  <c:v>47929.71085946804</c:v>
                </c:pt>
                <c:pt idx="921">
                  <c:v>45009.3161464314</c:v>
                </c:pt>
                <c:pt idx="922">
                  <c:v>44489.46835822737</c:v>
                </c:pt>
                <c:pt idx="923">
                  <c:v>45400.63799739648</c:v>
                </c:pt>
                <c:pt idx="924">
                  <c:v>44337.59568081811</c:v>
                </c:pt>
                <c:pt idx="925">
                  <c:v>44261.68206655359</c:v>
                </c:pt>
                <c:pt idx="926">
                  <c:v>43835.31213679134</c:v>
                </c:pt>
                <c:pt idx="927">
                  <c:v>44769.83201219847</c:v>
                </c:pt>
                <c:pt idx="928">
                  <c:v>45581.69584805251</c:v>
                </c:pt>
                <c:pt idx="929">
                  <c:v>45476.56209986412</c:v>
                </c:pt>
                <c:pt idx="930">
                  <c:v>46954.31146432272</c:v>
                </c:pt>
                <c:pt idx="931">
                  <c:v>47678.55685121768</c:v>
                </c:pt>
                <c:pt idx="932">
                  <c:v>48326.8851277804</c:v>
                </c:pt>
                <c:pt idx="933">
                  <c:v>49495.05420041173</c:v>
                </c:pt>
                <c:pt idx="934">
                  <c:v>50347.80105207165</c:v>
                </c:pt>
                <c:pt idx="935">
                  <c:v>50347.80105207165</c:v>
                </c:pt>
                <c:pt idx="936">
                  <c:v>50634.01712339003</c:v>
                </c:pt>
                <c:pt idx="937">
                  <c:v>50832.59376934309</c:v>
                </c:pt>
                <c:pt idx="938">
                  <c:v>51399.14203002318</c:v>
                </c:pt>
                <c:pt idx="939">
                  <c:v>51574.36843973819</c:v>
                </c:pt>
                <c:pt idx="940">
                  <c:v>51580.22435315318</c:v>
                </c:pt>
                <c:pt idx="941">
                  <c:v>51369.96384891184</c:v>
                </c:pt>
                <c:pt idx="942">
                  <c:v>51971.55669232139</c:v>
                </c:pt>
                <c:pt idx="943">
                  <c:v>52403.78253549863</c:v>
                </c:pt>
                <c:pt idx="944">
                  <c:v>51504.27228214385</c:v>
                </c:pt>
                <c:pt idx="945">
                  <c:v>51340.73672285255</c:v>
                </c:pt>
                <c:pt idx="946">
                  <c:v>52135.08875554498</c:v>
                </c:pt>
                <c:pt idx="947">
                  <c:v>52397.92662208364</c:v>
                </c:pt>
                <c:pt idx="948">
                  <c:v>51124.65176980562</c:v>
                </c:pt>
                <c:pt idx="949">
                  <c:v>52310.30817312458</c:v>
                </c:pt>
                <c:pt idx="950">
                  <c:v>52269.42865338639</c:v>
                </c:pt>
                <c:pt idx="951">
                  <c:v>51445.88445531178</c:v>
                </c:pt>
                <c:pt idx="952">
                  <c:v>49898.07039786824</c:v>
                </c:pt>
                <c:pt idx="953">
                  <c:v>51247.30081722331</c:v>
                </c:pt>
                <c:pt idx="954">
                  <c:v>51498.44084120284</c:v>
                </c:pt>
                <c:pt idx="955">
                  <c:v>52608.19062239269</c:v>
                </c:pt>
                <c:pt idx="956">
                  <c:v>52491.39399232228</c:v>
                </c:pt>
                <c:pt idx="957">
                  <c:v>51066.21849409331</c:v>
                </c:pt>
                <c:pt idx="958">
                  <c:v>50622.31228869548</c:v>
                </c:pt>
                <c:pt idx="959">
                  <c:v>52263.59721244538</c:v>
                </c:pt>
                <c:pt idx="960">
                  <c:v>48946.00026255468</c:v>
                </c:pt>
                <c:pt idx="961">
                  <c:v>50511.36108383693</c:v>
                </c:pt>
                <c:pt idx="962">
                  <c:v>50341.96611506293</c:v>
                </c:pt>
                <c:pt idx="963">
                  <c:v>50528.87987913395</c:v>
                </c:pt>
                <c:pt idx="964">
                  <c:v>48110.78968653033</c:v>
                </c:pt>
                <c:pt idx="965">
                  <c:v>48087.40448961519</c:v>
                </c:pt>
                <c:pt idx="966">
                  <c:v>49535.93372014991</c:v>
                </c:pt>
                <c:pt idx="967">
                  <c:v>49197.17175114361</c:v>
                </c:pt>
                <c:pt idx="968">
                  <c:v>47117.83653541088</c:v>
                </c:pt>
                <c:pt idx="969">
                  <c:v>49839.65460249448</c:v>
                </c:pt>
                <c:pt idx="970">
                  <c:v>47357.32066964381</c:v>
                </c:pt>
                <c:pt idx="971">
                  <c:v>43811.93043594391</c:v>
                </c:pt>
                <c:pt idx="972">
                  <c:v>41761.80486593192</c:v>
                </c:pt>
                <c:pt idx="973">
                  <c:v>41837.75344087354</c:v>
                </c:pt>
                <c:pt idx="974">
                  <c:v>40944.10259700146</c:v>
                </c:pt>
                <c:pt idx="975">
                  <c:v>40307.44069838847</c:v>
                </c:pt>
                <c:pt idx="976">
                  <c:v>41884.45740941733</c:v>
                </c:pt>
                <c:pt idx="977">
                  <c:v>43689.26740425538</c:v>
                </c:pt>
                <c:pt idx="978">
                  <c:v>47106.14918105488</c:v>
                </c:pt>
                <c:pt idx="979">
                  <c:v>46376.0688571512</c:v>
                </c:pt>
                <c:pt idx="980">
                  <c:v>48496.28359262211</c:v>
                </c:pt>
                <c:pt idx="981">
                  <c:v>49611.85083048214</c:v>
                </c:pt>
                <c:pt idx="982">
                  <c:v>49798.77158668858</c:v>
                </c:pt>
                <c:pt idx="983">
                  <c:v>52024.12007034788</c:v>
                </c:pt>
                <c:pt idx="984">
                  <c:v>51399.14203002318</c:v>
                </c:pt>
                <c:pt idx="985">
                  <c:v>51720.40618013874</c:v>
                </c:pt>
                <c:pt idx="986">
                  <c:v>53852.28379749168</c:v>
                </c:pt>
                <c:pt idx="987">
                  <c:v>54407.17267235745</c:v>
                </c:pt>
                <c:pt idx="988">
                  <c:v>53828.93356125364</c:v>
                </c:pt>
                <c:pt idx="989">
                  <c:v>53823.10561638034</c:v>
                </c:pt>
                <c:pt idx="990">
                  <c:v>54284.50614460121</c:v>
                </c:pt>
                <c:pt idx="991">
                  <c:v>54150.16974282751</c:v>
                </c:pt>
                <c:pt idx="992">
                  <c:v>54705.05162555786</c:v>
                </c:pt>
                <c:pt idx="993">
                  <c:v>55224.89242162646</c:v>
                </c:pt>
                <c:pt idx="994">
                  <c:v>55528.6063118356</c:v>
                </c:pt>
                <c:pt idx="995">
                  <c:v>56241.19930505165</c:v>
                </c:pt>
                <c:pt idx="996">
                  <c:v>56761.019124714</c:v>
                </c:pt>
                <c:pt idx="997">
                  <c:v>56229.50845462795</c:v>
                </c:pt>
                <c:pt idx="998">
                  <c:v>57491.13440929478</c:v>
                </c:pt>
                <c:pt idx="999">
                  <c:v>56761.019124714</c:v>
                </c:pt>
                <c:pt idx="1000">
                  <c:v>57514.4776533974</c:v>
                </c:pt>
                <c:pt idx="1001">
                  <c:v>57929.18470127762</c:v>
                </c:pt>
                <c:pt idx="1002">
                  <c:v>59237.52511269138</c:v>
                </c:pt>
                <c:pt idx="1003">
                  <c:v>59430.28430197424</c:v>
                </c:pt>
                <c:pt idx="1004">
                  <c:v>60645.16083921707</c:v>
                </c:pt>
                <c:pt idx="1005">
                  <c:v>61550.48854924202</c:v>
                </c:pt>
                <c:pt idx="1006">
                  <c:v>59278.41512063269</c:v>
                </c:pt>
                <c:pt idx="1007">
                  <c:v>59915.04205856858</c:v>
                </c:pt>
                <c:pt idx="1008">
                  <c:v>60458.25406728147</c:v>
                </c:pt>
                <c:pt idx="1009">
                  <c:v>60277.19971269316</c:v>
                </c:pt>
                <c:pt idx="1010">
                  <c:v>60318.05475995736</c:v>
                </c:pt>
                <c:pt idx="1011">
                  <c:v>59015.58075016173</c:v>
                </c:pt>
                <c:pt idx="1012">
                  <c:v>59587.98492425682</c:v>
                </c:pt>
                <c:pt idx="1013">
                  <c:v>56702.61381754337</c:v>
                </c:pt>
                <c:pt idx="1014">
                  <c:v>57590.42622833902</c:v>
                </c:pt>
                <c:pt idx="1015">
                  <c:v>55686.3139262536</c:v>
                </c:pt>
                <c:pt idx="1016">
                  <c:v>54015.84382925694</c:v>
                </c:pt>
                <c:pt idx="1017">
                  <c:v>51334.91926618238</c:v>
                </c:pt>
                <c:pt idx="1018">
                  <c:v>54091.77142779231</c:v>
                </c:pt>
                <c:pt idx="1019">
                  <c:v>58057.65819750091</c:v>
                </c:pt>
                <c:pt idx="1020">
                  <c:v>58705.99696226676</c:v>
                </c:pt>
                <c:pt idx="1021">
                  <c:v>59247.55183488492</c:v>
                </c:pt>
                <c:pt idx="1022">
                  <c:v>58680.88121183495</c:v>
                </c:pt>
                <c:pt idx="1023">
                  <c:v>58803.56521992975</c:v>
                </c:pt>
                <c:pt idx="1024">
                  <c:v>59995.26982038778</c:v>
                </c:pt>
                <c:pt idx="1025">
                  <c:v>60006.96067081149</c:v>
                </c:pt>
                <c:pt idx="1026">
                  <c:v>58768.50665292946</c:v>
                </c:pt>
                <c:pt idx="1027">
                  <c:v>56928.3409253357</c:v>
                </c:pt>
                <c:pt idx="1028">
                  <c:v>56461.0040741425</c:v>
                </c:pt>
                <c:pt idx="1029">
                  <c:v>53919.82432958969</c:v>
                </c:pt>
                <c:pt idx="1030">
                  <c:v>51781.72720777987</c:v>
                </c:pt>
                <c:pt idx="1031">
                  <c:v>53773.76561278288</c:v>
                </c:pt>
                <c:pt idx="1032">
                  <c:v>56840.70499603808</c:v>
                </c:pt>
                <c:pt idx="1033">
                  <c:v>55689.8973956568</c:v>
                </c:pt>
                <c:pt idx="1034">
                  <c:v>53978.22963676031</c:v>
                </c:pt>
                <c:pt idx="1035">
                  <c:v>53931.49769967484</c:v>
                </c:pt>
                <c:pt idx="1036">
                  <c:v>53101.96473761225</c:v>
                </c:pt>
                <c:pt idx="1037">
                  <c:v>50993.08425365858</c:v>
                </c:pt>
                <c:pt idx="1038">
                  <c:v>52809.86828040491</c:v>
                </c:pt>
                <c:pt idx="1039">
                  <c:v>53978.22963676031</c:v>
                </c:pt>
                <c:pt idx="1040">
                  <c:v>54807.7591027552</c:v>
                </c:pt>
                <c:pt idx="1041">
                  <c:v>57857.17969071338</c:v>
                </c:pt>
                <c:pt idx="1042">
                  <c:v>58242.74002209165</c:v>
                </c:pt>
                <c:pt idx="1043">
                  <c:v>58114.23506125897</c:v>
                </c:pt>
                <c:pt idx="1044">
                  <c:v>53616.04051802634</c:v>
                </c:pt>
                <c:pt idx="1045">
                  <c:v>52693.04717786052</c:v>
                </c:pt>
                <c:pt idx="1046">
                  <c:v>54217.75921987346</c:v>
                </c:pt>
                <c:pt idx="1047">
                  <c:v>52973.45278464415</c:v>
                </c:pt>
                <c:pt idx="1048">
                  <c:v>54363.7934642063</c:v>
                </c:pt>
                <c:pt idx="1049">
                  <c:v>55847.62948254877</c:v>
                </c:pt>
                <c:pt idx="1050">
                  <c:v>55701.55678147112</c:v>
                </c:pt>
                <c:pt idx="1051">
                  <c:v>57179.54038246632</c:v>
                </c:pt>
                <c:pt idx="1052">
                  <c:v>56139.690979079</c:v>
                </c:pt>
                <c:pt idx="1053">
                  <c:v>55520.47445834112</c:v>
                </c:pt>
                <c:pt idx="1054">
                  <c:v>58178.49278577688</c:v>
                </c:pt>
                <c:pt idx="1055">
                  <c:v>58832.77836171819</c:v>
                </c:pt>
                <c:pt idx="1056">
                  <c:v>60889.09546764538</c:v>
                </c:pt>
                <c:pt idx="1057">
                  <c:v>62425.47039154036</c:v>
                </c:pt>
                <c:pt idx="1058">
                  <c:v>62594.89682492375</c:v>
                </c:pt>
                <c:pt idx="1059">
                  <c:v>62863.60458914824</c:v>
                </c:pt>
                <c:pt idx="1060">
                  <c:v>63809.98312622919</c:v>
                </c:pt>
                <c:pt idx="1061">
                  <c:v>65036.75328582294</c:v>
                </c:pt>
                <c:pt idx="1062">
                  <c:v>65293.82613670709</c:v>
                </c:pt>
                <c:pt idx="1063">
                  <c:v>65428.15205027765</c:v>
                </c:pt>
                <c:pt idx="1064">
                  <c:v>64902.37842730443</c:v>
                </c:pt>
                <c:pt idx="1065">
                  <c:v>65889.68193300381</c:v>
                </c:pt>
                <c:pt idx="1066">
                  <c:v>65019.23099445821</c:v>
                </c:pt>
                <c:pt idx="1067">
                  <c:v>66771.78176916059</c:v>
                </c:pt>
                <c:pt idx="1068">
                  <c:v>65813.69839738509</c:v>
                </c:pt>
                <c:pt idx="1069">
                  <c:v>65083.50270324695</c:v>
                </c:pt>
                <c:pt idx="1070">
                  <c:v>65369.7397509716</c:v>
                </c:pt>
                <c:pt idx="1071">
                  <c:v>63120.66345576155</c:v>
                </c:pt>
                <c:pt idx="1072">
                  <c:v>63728.1821339403</c:v>
                </c:pt>
                <c:pt idx="1073">
                  <c:v>60199.74083650063</c:v>
                </c:pt>
                <c:pt idx="1074">
                  <c:v>59142.39711029027</c:v>
                </c:pt>
                <c:pt idx="1075">
                  <c:v>60275.68941144225</c:v>
                </c:pt>
                <c:pt idx="1076">
                  <c:v>59498.73031560925</c:v>
                </c:pt>
                <c:pt idx="1077">
                  <c:v>61777.04072901403</c:v>
                </c:pt>
                <c:pt idx="1078">
                  <c:v>62121.7180445864</c:v>
                </c:pt>
                <c:pt idx="1079">
                  <c:v>63909.29242561199</c:v>
                </c:pt>
                <c:pt idx="1080">
                  <c:v>64218.89718991322</c:v>
                </c:pt>
                <c:pt idx="1081">
                  <c:v>65550.82906623701</c:v>
                </c:pt>
                <c:pt idx="1082">
                  <c:v>65001.7156952289</c:v>
                </c:pt>
                <c:pt idx="1083">
                  <c:v>64341.58819014343</c:v>
                </c:pt>
                <c:pt idx="1084">
                  <c:v>59855.21035577209</c:v>
                </c:pt>
                <c:pt idx="1085">
                  <c:v>59364.46733125749</c:v>
                </c:pt>
                <c:pt idx="1086">
                  <c:v>59937.01134806099</c:v>
                </c:pt>
                <c:pt idx="1087">
                  <c:v>62092.86150170442</c:v>
                </c:pt>
                <c:pt idx="1088">
                  <c:v>60170.70249809771</c:v>
                </c:pt>
                <c:pt idx="1089">
                  <c:v>59154.12991352651</c:v>
                </c:pt>
                <c:pt idx="1090">
                  <c:v>59253.45319718014</c:v>
                </c:pt>
                <c:pt idx="1091">
                  <c:v>60679.00277465414</c:v>
                </c:pt>
                <c:pt idx="1092">
                  <c:v>60398.55521505799</c:v>
                </c:pt>
                <c:pt idx="1093">
                  <c:v>61835.78165868485</c:v>
                </c:pt>
                <c:pt idx="1094">
                  <c:v>62986.75007818081</c:v>
                </c:pt>
                <c:pt idx="1095">
                  <c:v>63740.41837092684</c:v>
                </c:pt>
                <c:pt idx="1096">
                  <c:v>63267.18365350612</c:v>
                </c:pt>
                <c:pt idx="1097">
                  <c:v>62723.83879422022</c:v>
                </c:pt>
                <c:pt idx="1098">
                  <c:v>63833.88923723319</c:v>
                </c:pt>
                <c:pt idx="1099">
                  <c:v>63611.85397694309</c:v>
                </c:pt>
                <c:pt idx="1100">
                  <c:v>60638.10577457739</c:v>
                </c:pt>
                <c:pt idx="1101">
                  <c:v>63348.94968511792</c:v>
                </c:pt>
                <c:pt idx="1102">
                  <c:v>64161.07222998252</c:v>
                </c:pt>
                <c:pt idx="1103">
                  <c:v>65200.99854685945</c:v>
                </c:pt>
                <c:pt idx="1104">
                  <c:v>65983.88697352934</c:v>
                </c:pt>
                <c:pt idx="1105">
                  <c:v>68566.20844289864</c:v>
                </c:pt>
                <c:pt idx="1106">
                  <c:v>68128.02530034281</c:v>
                </c:pt>
                <c:pt idx="1107">
                  <c:v>67684.0247011168</c:v>
                </c:pt>
                <c:pt idx="1108">
                  <c:v>66392.84998216131</c:v>
                </c:pt>
                <c:pt idx="1109">
                  <c:v>63273.00810231172</c:v>
                </c:pt>
                <c:pt idx="1110">
                  <c:v>65831.98283151069</c:v>
                </c:pt>
                <c:pt idx="1111">
                  <c:v>66065.66698941198</c:v>
                </c:pt>
                <c:pt idx="1112">
                  <c:v>62934.14824340952</c:v>
                </c:pt>
                <c:pt idx="1113">
                  <c:v>61590.39965822442</c:v>
                </c:pt>
                <c:pt idx="1114">
                  <c:v>62647.85525860151</c:v>
                </c:pt>
                <c:pt idx="1115">
                  <c:v>64943.93268811073</c:v>
                </c:pt>
                <c:pt idx="1116">
                  <c:v>64231.16838757686</c:v>
                </c:pt>
                <c:pt idx="1117">
                  <c:v>63401.53054348296</c:v>
                </c:pt>
                <c:pt idx="1118">
                  <c:v>63728.70654409687</c:v>
                </c:pt>
                <c:pt idx="1119">
                  <c:v>66550.59255725642</c:v>
                </c:pt>
                <c:pt idx="1120">
                  <c:v>66544.76111631539</c:v>
                </c:pt>
                <c:pt idx="1121">
                  <c:v>67362.67314930848</c:v>
                </c:pt>
                <c:pt idx="1122">
                  <c:v>67169.85103080682</c:v>
                </c:pt>
                <c:pt idx="1123">
                  <c:v>67280.90012556128</c:v>
                </c:pt>
                <c:pt idx="1124">
                  <c:v>68338.37670234461</c:v>
                </c:pt>
                <c:pt idx="1125">
                  <c:v>68151.38602478398</c:v>
                </c:pt>
                <c:pt idx="1126">
                  <c:v>65791.09981570479</c:v>
                </c:pt>
                <c:pt idx="1127">
                  <c:v>68957.65615230129</c:v>
                </c:pt>
                <c:pt idx="1128">
                  <c:v>68449.34888360945</c:v>
                </c:pt>
                <c:pt idx="1129">
                  <c:v>67292.55601530788</c:v>
                </c:pt>
                <c:pt idx="1130">
                  <c:v>67882.65728415322</c:v>
                </c:pt>
                <c:pt idx="1131">
                  <c:v>67263.36384992571</c:v>
                </c:pt>
                <c:pt idx="1132">
                  <c:v>67853.44414236478</c:v>
                </c:pt>
                <c:pt idx="1133">
                  <c:v>66375.32069866116</c:v>
                </c:pt>
                <c:pt idx="1134">
                  <c:v>65872.85885518116</c:v>
                </c:pt>
                <c:pt idx="1135">
                  <c:v>63857.24296953894</c:v>
                </c:pt>
                <c:pt idx="1136">
                  <c:v>63541.75082721332</c:v>
                </c:pt>
                <c:pt idx="1137">
                  <c:v>66059.8145720647</c:v>
                </c:pt>
                <c:pt idx="1138">
                  <c:v>66422.06312394976</c:v>
                </c:pt>
                <c:pt idx="1139">
                  <c:v>64733.58827824434</c:v>
                </c:pt>
                <c:pt idx="1140">
                  <c:v>63839.70669390337</c:v>
                </c:pt>
                <c:pt idx="1141">
                  <c:v>64815.39626266866</c:v>
                </c:pt>
                <c:pt idx="1142">
                  <c:v>65358.74811408998</c:v>
                </c:pt>
                <c:pt idx="1143">
                  <c:v>68122.19385940178</c:v>
                </c:pt>
                <c:pt idx="1144">
                  <c:v>67082.23957398317</c:v>
                </c:pt>
                <c:pt idx="1145">
                  <c:v>68700.59029355257</c:v>
                </c:pt>
                <c:pt idx="1146">
                  <c:v>68870.00973480054</c:v>
                </c:pt>
                <c:pt idx="1147">
                  <c:v>67812.53315801719</c:v>
                </c:pt>
                <c:pt idx="1148">
                  <c:v>67368.52556665576</c:v>
                </c:pt>
                <c:pt idx="1149">
                  <c:v>66118.23386350618</c:v>
                </c:pt>
                <c:pt idx="1150">
                  <c:v>61444.34793355304</c:v>
                </c:pt>
                <c:pt idx="1151">
                  <c:v>62145.44236006946</c:v>
                </c:pt>
                <c:pt idx="1152">
                  <c:v>63419.05283484769</c:v>
                </c:pt>
                <c:pt idx="1153">
                  <c:v>63658.61737863794</c:v>
                </c:pt>
                <c:pt idx="1154">
                  <c:v>63121.10396029306</c:v>
                </c:pt>
                <c:pt idx="1155">
                  <c:v>63442.44851996595</c:v>
                </c:pt>
                <c:pt idx="1156">
                  <c:v>60264.16637226864</c:v>
                </c:pt>
                <c:pt idx="1157">
                  <c:v>60088.89451367338</c:v>
                </c:pt>
                <c:pt idx="1158">
                  <c:v>62881.58836145075</c:v>
                </c:pt>
                <c:pt idx="1159">
                  <c:v>66094.88712333585</c:v>
                </c:pt>
                <c:pt idx="1160">
                  <c:v>67421.12040929163</c:v>
                </c:pt>
                <c:pt idx="1161">
                  <c:v>67742.43700042285</c:v>
                </c:pt>
                <c:pt idx="1162">
                  <c:v>70389.04416285173</c:v>
                </c:pt>
                <c:pt idx="1163">
                  <c:v>73608.20233421953</c:v>
                </c:pt>
                <c:pt idx="1164">
                  <c:v>74431.96678455989</c:v>
                </c:pt>
                <c:pt idx="1165">
                  <c:v>74227.47479204078</c:v>
                </c:pt>
                <c:pt idx="1166">
                  <c:v>71791.19805520745</c:v>
                </c:pt>
                <c:pt idx="1167">
                  <c:v>70932.38203000221</c:v>
                </c:pt>
                <c:pt idx="1168">
                  <c:v>68916.75915222455</c:v>
                </c:pt>
                <c:pt idx="1169">
                  <c:v>67146.49729850108</c:v>
                </c:pt>
                <c:pt idx="1170">
                  <c:v>68916.75915222455</c:v>
                </c:pt>
                <c:pt idx="1171">
                  <c:v>69687.94274419989</c:v>
                </c:pt>
                <c:pt idx="1172">
                  <c:v>70657.77290348249</c:v>
                </c:pt>
                <c:pt idx="1173">
                  <c:v>70441.61802908134</c:v>
                </c:pt>
                <c:pt idx="1174">
                  <c:v>69793.11145306537</c:v>
                </c:pt>
                <c:pt idx="1175">
                  <c:v>69343.23746008583</c:v>
                </c:pt>
                <c:pt idx="1176">
                  <c:v>70967.44758913793</c:v>
                </c:pt>
                <c:pt idx="1177">
                  <c:v>67561.33370088658</c:v>
                </c:pt>
                <c:pt idx="1178">
                  <c:v>67292.55601530788</c:v>
                </c:pt>
                <c:pt idx="1179">
                  <c:v>69565.2587361051</c:v>
                </c:pt>
                <c:pt idx="1180">
                  <c:v>66912.83411700604</c:v>
                </c:pt>
                <c:pt idx="1181">
                  <c:v>67502.88644090343</c:v>
                </c:pt>
                <c:pt idx="1182">
                  <c:v>67199.09913327238</c:v>
                </c:pt>
                <c:pt idx="1183">
                  <c:v>67561.33370088658</c:v>
                </c:pt>
                <c:pt idx="1184">
                  <c:v>69220.5394677202</c:v>
                </c:pt>
                <c:pt idx="1185">
                  <c:v>68116.3344499191</c:v>
                </c:pt>
                <c:pt idx="1186">
                  <c:v>66836.85058138732</c:v>
                </c:pt>
                <c:pt idx="1187">
                  <c:v>61333.32680734027</c:v>
                </c:pt>
                <c:pt idx="1188">
                  <c:v>53703.1869978445</c:v>
                </c:pt>
                <c:pt idx="1189">
                  <c:v>47340.83321432136</c:v>
                </c:pt>
                <c:pt idx="1190">
                  <c:v>46715.68736274657</c:v>
                </c:pt>
                <c:pt idx="1191">
                  <c:v>53457.80849345178</c:v>
                </c:pt>
                <c:pt idx="1192">
                  <c:v>57635.10247761075</c:v>
                </c:pt>
                <c:pt idx="1193">
                  <c:v>57588.38802086383</c:v>
                </c:pt>
                <c:pt idx="1194">
                  <c:v>55450.07414285597</c:v>
                </c:pt>
                <c:pt idx="1195">
                  <c:v>50419.7745980265</c:v>
                </c:pt>
                <c:pt idx="1196">
                  <c:v>54521.13049544699</c:v>
                </c:pt>
                <c:pt idx="1197">
                  <c:v>53621.3860055556</c:v>
                </c:pt>
                <c:pt idx="1198">
                  <c:v>51827.77391559409</c:v>
                </c:pt>
                <c:pt idx="1199">
                  <c:v>56227.10316004317</c:v>
                </c:pt>
                <c:pt idx="1200">
                  <c:v>54269.88908550385</c:v>
                </c:pt>
                <c:pt idx="1201">
                  <c:v>56005.07489188848</c:v>
                </c:pt>
                <c:pt idx="1202">
                  <c:v>56910.66480699171</c:v>
                </c:pt>
                <c:pt idx="1203">
                  <c:v>56402.36802650299</c:v>
                </c:pt>
                <c:pt idx="1204">
                  <c:v>58371.24498292433</c:v>
                </c:pt>
                <c:pt idx="1205">
                  <c:v>59346.93105562191</c:v>
                </c:pt>
                <c:pt idx="1206">
                  <c:v>59510.50507165802</c:v>
                </c:pt>
                <c:pt idx="1207">
                  <c:v>56992.45880714519</c:v>
                </c:pt>
                <c:pt idx="1208">
                  <c:v>57477.35990251565</c:v>
                </c:pt>
                <c:pt idx="1209">
                  <c:v>54941.78085843496</c:v>
                </c:pt>
                <c:pt idx="1210">
                  <c:v>55029.41329166487</c:v>
                </c:pt>
                <c:pt idx="1211">
                  <c:v>54392.57658966636</c:v>
                </c:pt>
                <c:pt idx="1212">
                  <c:v>53072.20970532869</c:v>
                </c:pt>
                <c:pt idx="1213">
                  <c:v>48497.62957869063</c:v>
                </c:pt>
                <c:pt idx="1214">
                  <c:v>47779.01286080948</c:v>
                </c:pt>
                <c:pt idx="1215">
                  <c:v>50939.73076432955</c:v>
                </c:pt>
                <c:pt idx="1216">
                  <c:v>51652.50555306655</c:v>
                </c:pt>
                <c:pt idx="1217">
                  <c:v>54334.16429036031</c:v>
                </c:pt>
                <c:pt idx="1218">
                  <c:v>56811.32753906724</c:v>
                </c:pt>
                <c:pt idx="1219">
                  <c:v>55999.24345094746</c:v>
                </c:pt>
                <c:pt idx="1220">
                  <c:v>56898.973956568</c:v>
                </c:pt>
                <c:pt idx="1221">
                  <c:v>57594.21246966942</c:v>
                </c:pt>
                <c:pt idx="1222">
                  <c:v>58295.30340011814</c:v>
                </c:pt>
                <c:pt idx="1223">
                  <c:v>58786.07788924213</c:v>
                </c:pt>
                <c:pt idx="1224">
                  <c:v>57635.10247761075</c:v>
                </c:pt>
                <c:pt idx="1225">
                  <c:v>57389.72397321802</c:v>
                </c:pt>
                <c:pt idx="1226">
                  <c:v>60194.06322253887</c:v>
                </c:pt>
                <c:pt idx="1227">
                  <c:v>60941.89308220847</c:v>
                </c:pt>
                <c:pt idx="1228">
                  <c:v>62034.42822599211</c:v>
                </c:pt>
                <c:pt idx="1229">
                  <c:v>61006.18576740347</c:v>
                </c:pt>
                <c:pt idx="1230">
                  <c:v>60024.65077342632</c:v>
                </c:pt>
                <c:pt idx="1231">
                  <c:v>63582.66880369632</c:v>
                </c:pt>
                <c:pt idx="1232">
                  <c:v>68870.00973480054</c:v>
                </c:pt>
                <c:pt idx="1233">
                  <c:v>69074.49473518423</c:v>
                </c:pt>
                <c:pt idx="1234">
                  <c:v>69524.3757202992</c:v>
                </c:pt>
                <c:pt idx="1235">
                  <c:v>71136.87402252131</c:v>
                </c:pt>
                <c:pt idx="1236">
                  <c:v>70873.96973069616</c:v>
                </c:pt>
                <c:pt idx="1237">
                  <c:v>69904.09761860104</c:v>
                </c:pt>
                <c:pt idx="1238">
                  <c:v>72287.80748134018</c:v>
                </c:pt>
                <c:pt idx="1239">
                  <c:v>72977.21105743288</c:v>
                </c:pt>
                <c:pt idx="1240">
                  <c:v>73006.41021495048</c:v>
                </c:pt>
                <c:pt idx="1241">
                  <c:v>72363.76304841721</c:v>
                </c:pt>
                <c:pt idx="1242">
                  <c:v>72603.29263153036</c:v>
                </c:pt>
                <c:pt idx="1243">
                  <c:v>70266.35316262151</c:v>
                </c:pt>
                <c:pt idx="1244">
                  <c:v>69769.73674435337</c:v>
                </c:pt>
                <c:pt idx="1245">
                  <c:v>69460.10401151046</c:v>
                </c:pt>
                <c:pt idx="1246">
                  <c:v>67444.46015732654</c:v>
                </c:pt>
                <c:pt idx="1247">
                  <c:v>63477.50009483084</c:v>
                </c:pt>
                <c:pt idx="1248">
                  <c:v>66124.10725725972</c:v>
                </c:pt>
                <c:pt idx="1249">
                  <c:v>66351.94598994915</c:v>
                </c:pt>
                <c:pt idx="1250">
                  <c:v>70155.35301281502</c:v>
                </c:pt>
                <c:pt idx="1251">
                  <c:v>70260.50074527423</c:v>
                </c:pt>
                <c:pt idx="1252">
                  <c:v>71656.82319668894</c:v>
                </c:pt>
                <c:pt idx="1253">
                  <c:v>71078.41977040275</c:v>
                </c:pt>
                <c:pt idx="1254">
                  <c:v>70856.43345506059</c:v>
                </c:pt>
                <c:pt idx="1255">
                  <c:v>71014.16903802026</c:v>
                </c:pt>
                <c:pt idx="1256">
                  <c:v>71271.24188890441</c:v>
                </c:pt>
                <c:pt idx="1257">
                  <c:v>70821.37488806028</c:v>
                </c:pt>
                <c:pt idx="1258">
                  <c:v>72924.64418333869</c:v>
                </c:pt>
                <c:pt idx="1259">
                  <c:v>71598.4108973829</c:v>
                </c:pt>
                <c:pt idx="1260">
                  <c:v>67946.9080165357</c:v>
                </c:pt>
                <c:pt idx="1261">
                  <c:v>72614.98348195408</c:v>
                </c:pt>
                <c:pt idx="1262">
                  <c:v>71726.92634641871</c:v>
                </c:pt>
                <c:pt idx="1263">
                  <c:v>71732.77876376598</c:v>
                </c:pt>
                <c:pt idx="1264">
                  <c:v>68390.9435764388</c:v>
                </c:pt>
                <c:pt idx="1265">
                  <c:v>69360.76674358598</c:v>
                </c:pt>
                <c:pt idx="1266">
                  <c:v>64605.07982134395</c:v>
                </c:pt>
                <c:pt idx="1267">
                  <c:v>66053.99711539454</c:v>
                </c:pt>
                <c:pt idx="1268">
                  <c:v>67175.72442456037</c:v>
                </c:pt>
                <c:pt idx="1269">
                  <c:v>70143.64817812045</c:v>
                </c:pt>
                <c:pt idx="1270">
                  <c:v>67222.45286557812</c:v>
                </c:pt>
                <c:pt idx="1271">
                  <c:v>63530.08794533129</c:v>
                </c:pt>
                <c:pt idx="1272">
                  <c:v>65417.17439766687</c:v>
                </c:pt>
                <c:pt idx="1273">
                  <c:v>66655.74028971563</c:v>
                </c:pt>
                <c:pt idx="1274">
                  <c:v>68180.6271351141</c:v>
                </c:pt>
                <c:pt idx="1275">
                  <c:v>68040.40685138373</c:v>
                </c:pt>
                <c:pt idx="1276">
                  <c:v>68022.86358361275</c:v>
                </c:pt>
                <c:pt idx="1277">
                  <c:v>71125.1831720976</c:v>
                </c:pt>
                <c:pt idx="1278">
                  <c:v>69308.19287735637</c:v>
                </c:pt>
                <c:pt idx="1279">
                  <c:v>66737.55526627538</c:v>
                </c:pt>
                <c:pt idx="1280">
                  <c:v>62659.57407756691</c:v>
                </c:pt>
                <c:pt idx="1281">
                  <c:v>62098.68595051001</c:v>
                </c:pt>
                <c:pt idx="1282">
                  <c:v>60433.60678992287</c:v>
                </c:pt>
                <c:pt idx="1283">
                  <c:v>54684.71150361852</c:v>
                </c:pt>
                <c:pt idx="1284">
                  <c:v>53393.5297925276</c:v>
                </c:pt>
                <c:pt idx="1285">
                  <c:v>53860.9295729396</c:v>
                </c:pt>
                <c:pt idx="1286">
                  <c:v>55677.92685981625</c:v>
                </c:pt>
                <c:pt idx="1287">
                  <c:v>49853.04803789318</c:v>
                </c:pt>
                <c:pt idx="1288">
                  <c:v>53078.0411462697</c:v>
                </c:pt>
                <c:pt idx="1289">
                  <c:v>48199.66322379745</c:v>
                </c:pt>
                <c:pt idx="1290">
                  <c:v>48404.15172024886</c:v>
                </c:pt>
                <c:pt idx="1291">
                  <c:v>47965.97556982845</c:v>
                </c:pt>
                <c:pt idx="1292">
                  <c:v>48141.25442055912</c:v>
                </c:pt>
                <c:pt idx="1293">
                  <c:v>52289.31778259109</c:v>
                </c:pt>
                <c:pt idx="1294">
                  <c:v>49934.85252624979</c:v>
                </c:pt>
                <c:pt idx="1295">
                  <c:v>51360.38811945294</c:v>
                </c:pt>
                <c:pt idx="1296">
                  <c:v>47539.46230129006</c:v>
                </c:pt>
                <c:pt idx="1297">
                  <c:v>49414.86839140506</c:v>
                </c:pt>
                <c:pt idx="1298">
                  <c:v>52634.03005884057</c:v>
                </c:pt>
                <c:pt idx="1299">
                  <c:v>52931.99641373374</c:v>
                </c:pt>
                <c:pt idx="1300">
                  <c:v>49572.61446256786</c:v>
                </c:pt>
                <c:pt idx="1301">
                  <c:v>48871.52702818687</c:v>
                </c:pt>
                <c:pt idx="1302">
                  <c:v>48783.89809102467</c:v>
                </c:pt>
                <c:pt idx="1303">
                  <c:v>43765.29289268663</c:v>
                </c:pt>
                <c:pt idx="1304">
                  <c:v>41767.19929840913</c:v>
                </c:pt>
                <c:pt idx="1305">
                  <c:v>41282.26673842929</c:v>
                </c:pt>
                <c:pt idx="1306">
                  <c:v>41773.03073935015</c:v>
                </c:pt>
                <c:pt idx="1307">
                  <c:v>41673.7354242382</c:v>
                </c:pt>
                <c:pt idx="1308">
                  <c:v>43449.80774249644</c:v>
                </c:pt>
                <c:pt idx="1309">
                  <c:v>46341.77942504719</c:v>
                </c:pt>
                <c:pt idx="1310">
                  <c:v>49543.41880111797</c:v>
                </c:pt>
                <c:pt idx="1311">
                  <c:v>47860.81734916609</c:v>
                </c:pt>
                <c:pt idx="1312">
                  <c:v>48357.40230282484</c:v>
                </c:pt>
                <c:pt idx="1313">
                  <c:v>50641.7714015718</c:v>
                </c:pt>
                <c:pt idx="1314">
                  <c:v>48117.85174330542</c:v>
                </c:pt>
                <c:pt idx="1315">
                  <c:v>49549.25024205899</c:v>
                </c:pt>
                <c:pt idx="1316">
                  <c:v>50916.37353595609</c:v>
                </c:pt>
                <c:pt idx="1317">
                  <c:v>50799.5174727346</c:v>
                </c:pt>
                <c:pt idx="1318">
                  <c:v>49455.77937575264</c:v>
                </c:pt>
                <c:pt idx="1319">
                  <c:v>54188.10906962122</c:v>
                </c:pt>
                <c:pt idx="1320">
                  <c:v>54246.52486499498</c:v>
                </c:pt>
                <c:pt idx="1321">
                  <c:v>53942.73755736391</c:v>
                </c:pt>
                <c:pt idx="1322">
                  <c:v>54036.20492760256</c:v>
                </c:pt>
                <c:pt idx="1323">
                  <c:v>53031.32319345508</c:v>
                </c:pt>
                <c:pt idx="1324">
                  <c:v>51629.1518207608</c:v>
                </c:pt>
                <c:pt idx="1325">
                  <c:v>52616.50427140813</c:v>
                </c:pt>
                <c:pt idx="1326">
                  <c:v>52417.87168837171</c:v>
                </c:pt>
                <c:pt idx="1327">
                  <c:v>55134.57850446265</c:v>
                </c:pt>
                <c:pt idx="1328">
                  <c:v>55455.90208772928</c:v>
                </c:pt>
                <c:pt idx="1329">
                  <c:v>55420.8505128644</c:v>
                </c:pt>
                <c:pt idx="1330">
                  <c:v>56834.7197281178</c:v>
                </c:pt>
                <c:pt idx="1331">
                  <c:v>56671.11424747229</c:v>
                </c:pt>
                <c:pt idx="1332">
                  <c:v>56998.29724022163</c:v>
                </c:pt>
                <c:pt idx="1333">
                  <c:v>57676.02045409375</c:v>
                </c:pt>
                <c:pt idx="1334">
                  <c:v>58190.13818732036</c:v>
                </c:pt>
                <c:pt idx="1335">
                  <c:v>56805.49609812623</c:v>
                </c:pt>
                <c:pt idx="1336">
                  <c:v>56787.97031069378</c:v>
                </c:pt>
                <c:pt idx="1337">
                  <c:v>56583.47831817468</c:v>
                </c:pt>
                <c:pt idx="1338">
                  <c:v>59288.51875631587</c:v>
                </c:pt>
                <c:pt idx="1339">
                  <c:v>60176.53393903872</c:v>
                </c:pt>
                <c:pt idx="1340">
                  <c:v>59825.9832297128</c:v>
                </c:pt>
                <c:pt idx="1341">
                  <c:v>61818.25936732012</c:v>
                </c:pt>
                <c:pt idx="1342">
                  <c:v>61052.9072162858</c:v>
                </c:pt>
                <c:pt idx="1343">
                  <c:v>59411.21674868151</c:v>
                </c:pt>
                <c:pt idx="1344">
                  <c:v>62256.44250987595</c:v>
                </c:pt>
                <c:pt idx="1345">
                  <c:v>59568.95932377659</c:v>
                </c:pt>
                <c:pt idx="1346">
                  <c:v>59428.73204791082</c:v>
                </c:pt>
                <c:pt idx="1347">
                  <c:v>58791.88136164146</c:v>
                </c:pt>
                <c:pt idx="1348">
                  <c:v>60164.86406502127</c:v>
                </c:pt>
                <c:pt idx="1349">
                  <c:v>62513.50836862468</c:v>
                </c:pt>
                <c:pt idx="1350">
                  <c:v>62554.39138443058</c:v>
                </c:pt>
                <c:pt idx="1351">
                  <c:v>62075.34620247511</c:v>
                </c:pt>
                <c:pt idx="1352">
                  <c:v>62992.57452698641</c:v>
                </c:pt>
                <c:pt idx="1353">
                  <c:v>61905.88480841462</c:v>
                </c:pt>
                <c:pt idx="1354">
                  <c:v>62057.80293470412</c:v>
                </c:pt>
                <c:pt idx="1355">
                  <c:v>62075.34620247511</c:v>
                </c:pt>
                <c:pt idx="1356">
                  <c:v>59265.12307119759</c:v>
                </c:pt>
                <c:pt idx="1357">
                  <c:v>59218.40861445068</c:v>
                </c:pt>
                <c:pt idx="1358">
                  <c:v>58406.2930617215</c:v>
                </c:pt>
                <c:pt idx="1359">
                  <c:v>57004.11819295951</c:v>
                </c:pt>
                <c:pt idx="1360">
                  <c:v>54982.67086637627</c:v>
                </c:pt>
                <c:pt idx="1361">
                  <c:v>54106.31157340003</c:v>
                </c:pt>
                <c:pt idx="1362">
                  <c:v>55537.70308001817</c:v>
                </c:pt>
                <c:pt idx="1363">
                  <c:v>54059.56565204372</c:v>
                </c:pt>
                <c:pt idx="1364">
                  <c:v>52990.40521697208</c:v>
                </c:pt>
                <c:pt idx="1365">
                  <c:v>52961.22004372532</c:v>
                </c:pt>
                <c:pt idx="1366">
                  <c:v>53726.55121835337</c:v>
                </c:pt>
                <c:pt idx="1367">
                  <c:v>54199.78593577409</c:v>
                </c:pt>
                <c:pt idx="1368">
                  <c:v>56472.48166443588</c:v>
                </c:pt>
                <c:pt idx="1369">
                  <c:v>54930.08651194353</c:v>
                </c:pt>
                <c:pt idx="1370">
                  <c:v>54158.89592783277</c:v>
                </c:pt>
                <c:pt idx="1371">
                  <c:v>53504.55441480809</c:v>
                </c:pt>
                <c:pt idx="1372">
                  <c:v>55566.89874146807</c:v>
                </c:pt>
                <c:pt idx="1373">
                  <c:v>53434.44077687519</c:v>
                </c:pt>
                <c:pt idx="1374">
                  <c:v>54042.03636854357</c:v>
                </c:pt>
                <c:pt idx="1375">
                  <c:v>53189.06926461789</c:v>
                </c:pt>
                <c:pt idx="1376">
                  <c:v>54965.14857501154</c:v>
                </c:pt>
                <c:pt idx="1377">
                  <c:v>54696.40235404223</c:v>
                </c:pt>
                <c:pt idx="1378">
                  <c:v>58044.08646264897</c:v>
                </c:pt>
                <c:pt idx="1379">
                  <c:v>59294.35019725688</c:v>
                </c:pt>
                <c:pt idx="1380">
                  <c:v>59790.94563911876</c:v>
                </c:pt>
                <c:pt idx="1381">
                  <c:v>60690.67964080701</c:v>
                </c:pt>
                <c:pt idx="1382">
                  <c:v>61052.9072162858</c:v>
                </c:pt>
                <c:pt idx="1383">
                  <c:v>61076.28192499781</c:v>
                </c:pt>
                <c:pt idx="1384">
                  <c:v>61420.97322484103</c:v>
                </c:pt>
                <c:pt idx="1385">
                  <c:v>60579.65851459425</c:v>
                </c:pt>
                <c:pt idx="1386">
                  <c:v>61228.16509061021</c:v>
                </c:pt>
                <c:pt idx="1387">
                  <c:v>60795.86233394334</c:v>
                </c:pt>
                <c:pt idx="1388">
                  <c:v>61064.58408243867</c:v>
                </c:pt>
                <c:pt idx="1389">
                  <c:v>60795.86233394334</c:v>
                </c:pt>
                <c:pt idx="1390">
                  <c:v>58750.99834583556</c:v>
                </c:pt>
                <c:pt idx="1391">
                  <c:v>57243.67924068206</c:v>
                </c:pt>
                <c:pt idx="1392">
                  <c:v>57272.88888640279</c:v>
                </c:pt>
                <c:pt idx="1393">
                  <c:v>56758.74318463451</c:v>
                </c:pt>
                <c:pt idx="1394">
                  <c:v>57167.73416180815</c:v>
                </c:pt>
                <c:pt idx="1395">
                  <c:v>55210.52358333655</c:v>
                </c:pt>
                <c:pt idx="1396">
                  <c:v>56203.742435602</c:v>
                </c:pt>
                <c:pt idx="1397">
                  <c:v>56764.61308232033</c:v>
                </c:pt>
                <c:pt idx="1398">
                  <c:v>56396.54357769739</c:v>
                </c:pt>
                <c:pt idx="1399">
                  <c:v>58774.36606241215</c:v>
                </c:pt>
                <c:pt idx="1400">
                  <c:v>51576.56746632807</c:v>
                </c:pt>
                <c:pt idx="1401">
                  <c:v>48573.56416936141</c:v>
                </c:pt>
                <c:pt idx="1402">
                  <c:v>51617.46097033709</c:v>
                </c:pt>
                <c:pt idx="1403">
                  <c:v>54299.11271549542</c:v>
                </c:pt>
                <c:pt idx="1404">
                  <c:v>56273.84208926405</c:v>
                </c:pt>
                <c:pt idx="1405">
                  <c:v>57045.03616944251</c:v>
                </c:pt>
                <c:pt idx="1406">
                  <c:v>56034.29152974464</c:v>
                </c:pt>
                <c:pt idx="1407">
                  <c:v>57354.66191015001</c:v>
                </c:pt>
                <c:pt idx="1408">
                  <c:v>57898.01376157132</c:v>
                </c:pt>
                <c:pt idx="1409">
                  <c:v>60573.83406578865</c:v>
                </c:pt>
                <c:pt idx="1410">
                  <c:v>61607.92894172457</c:v>
                </c:pt>
                <c:pt idx="1411">
                  <c:v>62577.76609314259</c:v>
                </c:pt>
                <c:pt idx="1412">
                  <c:v>62139.5969348576</c:v>
                </c:pt>
                <c:pt idx="1413">
                  <c:v>63401.53054348296</c:v>
                </c:pt>
                <c:pt idx="1414">
                  <c:v>63045.15538535144</c:v>
                </c:pt>
                <c:pt idx="1415">
                  <c:v>64301.27852944205</c:v>
                </c:pt>
                <c:pt idx="1416">
                  <c:v>63635.2636463322</c:v>
                </c:pt>
                <c:pt idx="1417">
                  <c:v>65814.4395637397</c:v>
                </c:pt>
                <c:pt idx="1418">
                  <c:v>65423.00583860788</c:v>
                </c:pt>
                <c:pt idx="1419">
                  <c:v>66182.52654870118</c:v>
                </c:pt>
                <c:pt idx="1420">
                  <c:v>66240.94584014265</c:v>
                </c:pt>
                <c:pt idx="1421">
                  <c:v>66462.93215548481</c:v>
                </c:pt>
                <c:pt idx="1422">
                  <c:v>67759.95929178759</c:v>
                </c:pt>
                <c:pt idx="1423">
                  <c:v>68496.11228530429</c:v>
                </c:pt>
                <c:pt idx="1424">
                  <c:v>68945.99327041926</c:v>
                </c:pt>
                <c:pt idx="1425">
                  <c:v>70026.8026031021</c:v>
                </c:pt>
                <c:pt idx="1426">
                  <c:v>68449.34888360945</c:v>
                </c:pt>
                <c:pt idx="1427">
                  <c:v>69097.86944389624</c:v>
                </c:pt>
                <c:pt idx="1428">
                  <c:v>69717.1768623946</c:v>
                </c:pt>
                <c:pt idx="1429">
                  <c:v>71732.77876376598</c:v>
                </c:pt>
                <c:pt idx="1430">
                  <c:v>71504.95401534739</c:v>
                </c:pt>
                <c:pt idx="1431">
                  <c:v>71978.17474849726</c:v>
                </c:pt>
                <c:pt idx="1432">
                  <c:v>71423.13204665222</c:v>
                </c:pt>
                <c:pt idx="1433">
                  <c:v>72346.23376491707</c:v>
                </c:pt>
                <c:pt idx="1434">
                  <c:v>72480.59463916473</c:v>
                </c:pt>
                <c:pt idx="1435">
                  <c:v>73392.0194912767</c:v>
                </c:pt>
                <c:pt idx="1436">
                  <c:v>72235.2126387043</c:v>
                </c:pt>
                <c:pt idx="1437">
                  <c:v>72574.10745828362</c:v>
                </c:pt>
                <c:pt idx="1438">
                  <c:v>72644.18963160711</c:v>
                </c:pt>
                <c:pt idx="1439">
                  <c:v>72544.86634795347</c:v>
                </c:pt>
                <c:pt idx="1440">
                  <c:v>72614.98348195408</c:v>
                </c:pt>
                <c:pt idx="1441">
                  <c:v>73047.33518356891</c:v>
                </c:pt>
                <c:pt idx="1442">
                  <c:v>71639.30090532421</c:v>
                </c:pt>
                <c:pt idx="1443">
                  <c:v>71300.44104642201</c:v>
                </c:pt>
                <c:pt idx="1444">
                  <c:v>71645.16031480691</c:v>
                </c:pt>
                <c:pt idx="1445">
                  <c:v>71843.77891357249</c:v>
                </c:pt>
                <c:pt idx="1446">
                  <c:v>71195.28632182736</c:v>
                </c:pt>
                <c:pt idx="1447">
                  <c:v>71008.32361280841</c:v>
                </c:pt>
                <c:pt idx="1448">
                  <c:v>71323.80177086318</c:v>
                </c:pt>
                <c:pt idx="1449">
                  <c:v>72159.27804803352</c:v>
                </c:pt>
                <c:pt idx="1450">
                  <c:v>73497.17421587135</c:v>
                </c:pt>
                <c:pt idx="1451">
                  <c:v>73631.57005079612</c:v>
                </c:pt>
                <c:pt idx="1452">
                  <c:v>72369.59448935823</c:v>
                </c:pt>
                <c:pt idx="1453">
                  <c:v>66883.60699094676</c:v>
                </c:pt>
                <c:pt idx="1454">
                  <c:v>70313.10957218095</c:v>
                </c:pt>
                <c:pt idx="1455">
                  <c:v>68653.84087612855</c:v>
                </c:pt>
                <c:pt idx="1456">
                  <c:v>69536.03860218123</c:v>
                </c:pt>
                <c:pt idx="1457">
                  <c:v>72761.03520662547</c:v>
                </c:pt>
                <c:pt idx="1458">
                  <c:v>72679.25519074283</c:v>
                </c:pt>
                <c:pt idx="1459">
                  <c:v>71726.92634641871</c:v>
                </c:pt>
                <c:pt idx="1460">
                  <c:v>72124.24045743949</c:v>
                </c:pt>
                <c:pt idx="1461">
                  <c:v>74221.6573353706</c:v>
                </c:pt>
                <c:pt idx="1462">
                  <c:v>75956.82566141667</c:v>
                </c:pt>
                <c:pt idx="1463">
                  <c:v>74589.709359655</c:v>
                </c:pt>
                <c:pt idx="1464">
                  <c:v>72737.6744821843</c:v>
                </c:pt>
                <c:pt idx="1465">
                  <c:v>74800.05376952139</c:v>
                </c:pt>
                <c:pt idx="1466">
                  <c:v>75209.00279388251</c:v>
                </c:pt>
                <c:pt idx="1467">
                  <c:v>73614.03377516054</c:v>
                </c:pt>
                <c:pt idx="1468">
                  <c:v>75127.19480945819</c:v>
                </c:pt>
                <c:pt idx="1469">
                  <c:v>74957.78935248106</c:v>
                </c:pt>
                <c:pt idx="1470">
                  <c:v>74531.26209967185</c:v>
                </c:pt>
                <c:pt idx="1471">
                  <c:v>75308.31908540071</c:v>
                </c:pt>
                <c:pt idx="1472">
                  <c:v>75191.48749465321</c:v>
                </c:pt>
                <c:pt idx="1473">
                  <c:v>74700.70950946149</c:v>
                </c:pt>
                <c:pt idx="1474">
                  <c:v>76038.61966157016</c:v>
                </c:pt>
                <c:pt idx="1475">
                  <c:v>72895.43104155024</c:v>
                </c:pt>
                <c:pt idx="1476">
                  <c:v>72743.50592312531</c:v>
                </c:pt>
                <c:pt idx="1477">
                  <c:v>71890.5283309965</c:v>
                </c:pt>
                <c:pt idx="1478">
                  <c:v>72054.11633130346</c:v>
                </c:pt>
                <c:pt idx="1479">
                  <c:v>71557.52088944157</c:v>
                </c:pt>
                <c:pt idx="1480">
                  <c:v>73392.0194912767</c:v>
                </c:pt>
                <c:pt idx="1481">
                  <c:v>73421.22564092973</c:v>
                </c:pt>
                <c:pt idx="1482">
                  <c:v>73111.57892381596</c:v>
                </c:pt>
                <c:pt idx="1483">
                  <c:v>73906.15120877416</c:v>
                </c:pt>
                <c:pt idx="1484">
                  <c:v>76599.47982008537</c:v>
                </c:pt>
                <c:pt idx="1485">
                  <c:v>75834.13466118646</c:v>
                </c:pt>
                <c:pt idx="1486">
                  <c:v>74379.3999104657</c:v>
                </c:pt>
                <c:pt idx="1487">
                  <c:v>73339.43164077625</c:v>
                </c:pt>
                <c:pt idx="1488">
                  <c:v>72071.65260693902</c:v>
                </c:pt>
                <c:pt idx="1489">
                  <c:v>71662.68260617164</c:v>
                </c:pt>
                <c:pt idx="1490">
                  <c:v>70190.41857195074</c:v>
                </c:pt>
                <c:pt idx="1491">
                  <c:v>68361.72344251494</c:v>
                </c:pt>
                <c:pt idx="1492">
                  <c:v>66392.84998216131</c:v>
                </c:pt>
                <c:pt idx="1493">
                  <c:v>65639.16071300903</c:v>
                </c:pt>
                <c:pt idx="1494">
                  <c:v>70342.28775329229</c:v>
                </c:pt>
                <c:pt idx="1495">
                  <c:v>71721.10189761312</c:v>
                </c:pt>
                <c:pt idx="1496">
                  <c:v>72725.98363176058</c:v>
                </c:pt>
                <c:pt idx="1497">
                  <c:v>69267.28189300878</c:v>
                </c:pt>
                <c:pt idx="1498">
                  <c:v>69208.89057010901</c:v>
                </c:pt>
                <c:pt idx="1499">
                  <c:v>66871.91614052304</c:v>
                </c:pt>
                <c:pt idx="1500">
                  <c:v>69968.38331166063</c:v>
                </c:pt>
                <c:pt idx="1501">
                  <c:v>71107.65388859744</c:v>
                </c:pt>
                <c:pt idx="1502">
                  <c:v>72755.19677354903</c:v>
                </c:pt>
                <c:pt idx="1503">
                  <c:v>71937.26376414967</c:v>
                </c:pt>
                <c:pt idx="1504">
                  <c:v>74098.94535873413</c:v>
                </c:pt>
                <c:pt idx="1505">
                  <c:v>74764.98821038567</c:v>
                </c:pt>
                <c:pt idx="1506">
                  <c:v>73865.247216562</c:v>
                </c:pt>
                <c:pt idx="1507">
                  <c:v>74578.01850923129</c:v>
                </c:pt>
                <c:pt idx="1508">
                  <c:v>74163.21007538745</c:v>
                </c:pt>
                <c:pt idx="1509">
                  <c:v>74875.99535232759</c:v>
                </c:pt>
                <c:pt idx="1510">
                  <c:v>72451.42345018881</c:v>
                </c:pt>
                <c:pt idx="1511">
                  <c:v>68472.73757659229</c:v>
                </c:pt>
                <c:pt idx="1512">
                  <c:v>68747.3117424349</c:v>
                </c:pt>
                <c:pt idx="1513">
                  <c:v>70336.44232808043</c:v>
                </c:pt>
                <c:pt idx="1514">
                  <c:v>70844.73561250145</c:v>
                </c:pt>
                <c:pt idx="1515">
                  <c:v>73473.80649929476</c:v>
                </c:pt>
                <c:pt idx="1516">
                  <c:v>73923.6804922743</c:v>
                </c:pt>
                <c:pt idx="1517">
                  <c:v>75653.01038524394</c:v>
                </c:pt>
                <c:pt idx="1518">
                  <c:v>74601.37923367244</c:v>
                </c:pt>
                <c:pt idx="1519">
                  <c:v>77516.74310527377</c:v>
                </c:pt>
                <c:pt idx="1520">
                  <c:v>76950.01654514045</c:v>
                </c:pt>
                <c:pt idx="1521">
                  <c:v>77417.4058373493</c:v>
                </c:pt>
                <c:pt idx="1522">
                  <c:v>76476.79581199057</c:v>
                </c:pt>
                <c:pt idx="1523">
                  <c:v>77411.58838067912</c:v>
                </c:pt>
                <c:pt idx="1524">
                  <c:v>78346.35298082599</c:v>
                </c:pt>
                <c:pt idx="1525">
                  <c:v>78071.7578385771</c:v>
                </c:pt>
                <c:pt idx="1526">
                  <c:v>77394.06608931439</c:v>
                </c:pt>
                <c:pt idx="1527">
                  <c:v>77633.5816881567</c:v>
                </c:pt>
                <c:pt idx="1528">
                  <c:v>78766.99984774625</c:v>
                </c:pt>
                <c:pt idx="1529">
                  <c:v>76944.19209633485</c:v>
                </c:pt>
                <c:pt idx="1530">
                  <c:v>76570.28765470318</c:v>
                </c:pt>
                <c:pt idx="1531">
                  <c:v>74332.65049304168</c:v>
                </c:pt>
                <c:pt idx="1532">
                  <c:v>76132.10451214736</c:v>
                </c:pt>
                <c:pt idx="1533">
                  <c:v>77429.12465631469</c:v>
                </c:pt>
                <c:pt idx="1534">
                  <c:v>78802.06540688197</c:v>
                </c:pt>
                <c:pt idx="1535">
                  <c:v>80800.15900115948</c:v>
                </c:pt>
                <c:pt idx="1536">
                  <c:v>81618.11298696509</c:v>
                </c:pt>
                <c:pt idx="1537">
                  <c:v>82085.4882949031</c:v>
                </c:pt>
                <c:pt idx="1538">
                  <c:v>82716.44461101264</c:v>
                </c:pt>
                <c:pt idx="1539">
                  <c:v>82295.8047362278</c:v>
                </c:pt>
                <c:pt idx="1540">
                  <c:v>83242.26717893382</c:v>
                </c:pt>
                <c:pt idx="1541">
                  <c:v>82459.42070507645</c:v>
                </c:pt>
                <c:pt idx="1542">
                  <c:v>83020.27387145623</c:v>
                </c:pt>
                <c:pt idx="1543">
                  <c:v>82798.26657970782</c:v>
                </c:pt>
                <c:pt idx="1544">
                  <c:v>83335.76601378186</c:v>
                </c:pt>
                <c:pt idx="1545">
                  <c:v>83522.70075425913</c:v>
                </c:pt>
                <c:pt idx="1546">
                  <c:v>85263.74946619416</c:v>
                </c:pt>
                <c:pt idx="1547">
                  <c:v>87752.61405352794</c:v>
                </c:pt>
                <c:pt idx="1548">
                  <c:v>88114.81366046505</c:v>
                </c:pt>
                <c:pt idx="1549">
                  <c:v>88535.47451165615</c:v>
                </c:pt>
                <c:pt idx="1550">
                  <c:v>86525.7110433612</c:v>
                </c:pt>
                <c:pt idx="1551">
                  <c:v>86046.61691645779</c:v>
                </c:pt>
                <c:pt idx="1552">
                  <c:v>87682.4829352565</c:v>
                </c:pt>
                <c:pt idx="1553">
                  <c:v>87460.48263564349</c:v>
                </c:pt>
                <c:pt idx="1554">
                  <c:v>88219.98236933054</c:v>
                </c:pt>
                <c:pt idx="1555">
                  <c:v>88547.17235421529</c:v>
                </c:pt>
                <c:pt idx="1556">
                  <c:v>89458.59021419183</c:v>
                </c:pt>
                <c:pt idx="1557">
                  <c:v>89961.03807340098</c:v>
                </c:pt>
                <c:pt idx="1558">
                  <c:v>90895.80267354785</c:v>
                </c:pt>
                <c:pt idx="1559">
                  <c:v>91795.52269096527</c:v>
                </c:pt>
                <c:pt idx="1560">
                  <c:v>93408.00700891654</c:v>
                </c:pt>
                <c:pt idx="1561">
                  <c:v>94284.37329402821</c:v>
                </c:pt>
                <c:pt idx="1562">
                  <c:v>95908.56943880946</c:v>
                </c:pt>
                <c:pt idx="1563">
                  <c:v>95826.76145438514</c:v>
                </c:pt>
                <c:pt idx="1564">
                  <c:v>97030.30374011071</c:v>
                </c:pt>
                <c:pt idx="1565">
                  <c:v>98572.69889260306</c:v>
                </c:pt>
                <c:pt idx="1566">
                  <c:v>98584.37575875595</c:v>
                </c:pt>
                <c:pt idx="1567">
                  <c:v>97521.05375676074</c:v>
                </c:pt>
                <c:pt idx="1568">
                  <c:v>98046.87632468191</c:v>
                </c:pt>
                <c:pt idx="1569">
                  <c:v>98339.00075043093</c:v>
                </c:pt>
                <c:pt idx="1570">
                  <c:v>97567.82415059101</c:v>
                </c:pt>
                <c:pt idx="1571">
                  <c:v>100722.6966288992</c:v>
                </c:pt>
                <c:pt idx="1572">
                  <c:v>99133.57303538913</c:v>
                </c:pt>
                <c:pt idx="1573">
                  <c:v>99647.67678434489</c:v>
                </c:pt>
                <c:pt idx="1574">
                  <c:v>98958.30117679386</c:v>
                </c:pt>
                <c:pt idx="1575">
                  <c:v>98467.53717587302</c:v>
                </c:pt>
                <c:pt idx="1576">
                  <c:v>98969.98503508217</c:v>
                </c:pt>
                <c:pt idx="1577">
                  <c:v>99273.7653505778</c:v>
                </c:pt>
                <c:pt idx="1578">
                  <c:v>100360.4550691496</c:v>
                </c:pt>
                <c:pt idx="1579">
                  <c:v>100944.6829442414</c:v>
                </c:pt>
                <c:pt idx="1580">
                  <c:v>100196.8880452489</c:v>
                </c:pt>
                <c:pt idx="1581">
                  <c:v>101949.599639066</c:v>
                </c:pt>
                <c:pt idx="1582">
                  <c:v>101891.1593712182</c:v>
                </c:pt>
                <c:pt idx="1583">
                  <c:v>101645.763386487</c:v>
                </c:pt>
                <c:pt idx="1584">
                  <c:v>101949.599639066</c:v>
                </c:pt>
                <c:pt idx="1585">
                  <c:v>97404.20118960696</c:v>
                </c:pt>
                <c:pt idx="1586">
                  <c:v>99320.52176013726</c:v>
                </c:pt>
                <c:pt idx="1587">
                  <c:v>98525.96345944991</c:v>
                </c:pt>
                <c:pt idx="1588">
                  <c:v>99063.44191711767</c:v>
                </c:pt>
                <c:pt idx="1589">
                  <c:v>99589.26448503885</c:v>
                </c:pt>
                <c:pt idx="1590">
                  <c:v>101458.849622416</c:v>
                </c:pt>
                <c:pt idx="1591">
                  <c:v>102802.5562547885</c:v>
                </c:pt>
                <c:pt idx="1592">
                  <c:v>103316.7089486922</c:v>
                </c:pt>
                <c:pt idx="1593">
                  <c:v>103071.3199560964</c:v>
                </c:pt>
                <c:pt idx="1594">
                  <c:v>102849.3196564834</c:v>
                </c:pt>
                <c:pt idx="1595">
                  <c:v>103316.7089486922</c:v>
                </c:pt>
                <c:pt idx="1596">
                  <c:v>102136.5413716787</c:v>
                </c:pt>
                <c:pt idx="1597">
                  <c:v>102218.349356103</c:v>
                </c:pt>
                <c:pt idx="1598">
                  <c:v>102101.4897968138</c:v>
                </c:pt>
                <c:pt idx="1599">
                  <c:v>102218.349356103</c:v>
                </c:pt>
                <c:pt idx="1600">
                  <c:v>100933.0340466302</c:v>
                </c:pt>
                <c:pt idx="1601">
                  <c:v>99600.96232759797</c:v>
                </c:pt>
                <c:pt idx="1602">
                  <c:v>98420.78076631356</c:v>
                </c:pt>
                <c:pt idx="1603">
                  <c:v>100757.762188035</c:v>
                </c:pt>
                <c:pt idx="1604">
                  <c:v>100465.6237780151</c:v>
                </c:pt>
                <c:pt idx="1605">
                  <c:v>100816.174487341</c:v>
                </c:pt>
                <c:pt idx="1606">
                  <c:v>103258.2686808445</c:v>
                </c:pt>
                <c:pt idx="1607">
                  <c:v>103211.561216233</c:v>
                </c:pt>
                <c:pt idx="1608">
                  <c:v>106962.3664043276</c:v>
                </c:pt>
                <c:pt idx="1609">
                  <c:v>109334.3504559659</c:v>
                </c:pt>
                <c:pt idx="1610">
                  <c:v>108855.2912897396</c:v>
                </c:pt>
                <c:pt idx="1611">
                  <c:v>110759.8930413045</c:v>
                </c:pt>
                <c:pt idx="1612">
                  <c:v>111390.8703338203</c:v>
                </c:pt>
                <c:pt idx="1613">
                  <c:v>114195.2130792088</c:v>
                </c:pt>
                <c:pt idx="1614">
                  <c:v>114872.9397891487</c:v>
                </c:pt>
                <c:pt idx="1615">
                  <c:v>113739.486668882</c:v>
                </c:pt>
                <c:pt idx="1616">
                  <c:v>113856.360212442</c:v>
                </c:pt>
                <c:pt idx="1617">
                  <c:v>115094.9750494388</c:v>
                </c:pt>
                <c:pt idx="1618">
                  <c:v>115784.3576491252</c:v>
                </c:pt>
                <c:pt idx="1619">
                  <c:v>117058.010076716</c:v>
                </c:pt>
                <c:pt idx="1620">
                  <c:v>117244.9308329224</c:v>
                </c:pt>
                <c:pt idx="1621">
                  <c:v>116964.4972575971</c:v>
                </c:pt>
                <c:pt idx="1622">
                  <c:v>117724.0529283675</c:v>
                </c:pt>
                <c:pt idx="1623">
                  <c:v>118822.4055288213</c:v>
                </c:pt>
                <c:pt idx="1624">
                  <c:v>120318.0093110771</c:v>
                </c:pt>
                <c:pt idx="1625">
                  <c:v>111215.598475225</c:v>
                </c:pt>
                <c:pt idx="1626">
                  <c:v>114031.6390631727</c:v>
                </c:pt>
                <c:pt idx="1627">
                  <c:v>115410.4532074935</c:v>
                </c:pt>
                <c:pt idx="1628">
                  <c:v>118401.7167090885</c:v>
                </c:pt>
                <c:pt idx="1629">
                  <c:v>118693.8621112438</c:v>
                </c:pt>
                <c:pt idx="1630">
                  <c:v>120329.7001615008</c:v>
                </c:pt>
                <c:pt idx="1631">
                  <c:v>123496.284466639</c:v>
                </c:pt>
                <c:pt idx="1632">
                  <c:v>124022.1350031019</c:v>
                </c:pt>
                <c:pt idx="1633">
                  <c:v>124279.1938697152</c:v>
                </c:pt>
                <c:pt idx="1634">
                  <c:v>124127.2687512903</c:v>
                </c:pt>
                <c:pt idx="1635">
                  <c:v>125611.2516044766</c:v>
                </c:pt>
                <c:pt idx="1636">
                  <c:v>129899.570210916</c:v>
                </c:pt>
                <c:pt idx="1637">
                  <c:v>129794.3665413734</c:v>
                </c:pt>
                <c:pt idx="1638">
                  <c:v>128322.1164914234</c:v>
                </c:pt>
                <c:pt idx="1639">
                  <c:v>129724.2494073728</c:v>
                </c:pt>
                <c:pt idx="1640">
                  <c:v>130074.8071088342</c:v>
                </c:pt>
                <c:pt idx="1641">
                  <c:v>120668.5809968093</c:v>
                </c:pt>
                <c:pt idx="1642">
                  <c:v>118483.5386777837</c:v>
                </c:pt>
                <c:pt idx="1643">
                  <c:v>121252.8158640365</c:v>
                </c:pt>
                <c:pt idx="1644">
                  <c:v>119628.6127271198</c:v>
                </c:pt>
                <c:pt idx="1645">
                  <c:v>118016.1423934394</c:v>
                </c:pt>
                <c:pt idx="1646">
                  <c:v>116602.2696821183</c:v>
                </c:pt>
                <c:pt idx="1647">
                  <c:v>122246.0626848437</c:v>
                </c:pt>
                <c:pt idx="1648">
                  <c:v>119476.7435457783</c:v>
                </c:pt>
                <c:pt idx="1649">
                  <c:v>122947.1501192247</c:v>
                </c:pt>
                <c:pt idx="1650">
                  <c:v>122806.9018669526</c:v>
                </c:pt>
                <c:pt idx="1651">
                  <c:v>124185.6810505963</c:v>
                </c:pt>
                <c:pt idx="1652">
                  <c:v>122538.1521499156</c:v>
                </c:pt>
                <c:pt idx="1653">
                  <c:v>115796.0345152781</c:v>
                </c:pt>
                <c:pt idx="1654">
                  <c:v>120656.8761621148</c:v>
                </c:pt>
                <c:pt idx="1655">
                  <c:v>114510.7122136699</c:v>
                </c:pt>
                <c:pt idx="1656">
                  <c:v>114113.4610318679</c:v>
                </c:pt>
                <c:pt idx="1657">
                  <c:v>111005.2680496295</c:v>
                </c:pt>
                <c:pt idx="1658">
                  <c:v>114171.8453626322</c:v>
                </c:pt>
                <c:pt idx="1659">
                  <c:v>111157.1791837836</c:v>
                </c:pt>
                <c:pt idx="1660">
                  <c:v>114487.3584813641</c:v>
                </c:pt>
                <c:pt idx="1661">
                  <c:v>116882.7172417144</c:v>
                </c:pt>
                <c:pt idx="1662">
                  <c:v>117840.8915112504</c:v>
                </c:pt>
                <c:pt idx="1663">
                  <c:v>122035.7252671127</c:v>
                </c:pt>
                <c:pt idx="1664">
                  <c:v>122841.9744182237</c:v>
                </c:pt>
                <c:pt idx="1665">
                  <c:v>125728.0762030887</c:v>
                </c:pt>
                <c:pt idx="1666">
                  <c:v>125798.1933370893</c:v>
                </c:pt>
                <c:pt idx="1667">
                  <c:v>128298.7487748468</c:v>
                </c:pt>
                <c:pt idx="1668">
                  <c:v>130647.3651099085</c:v>
                </c:pt>
                <c:pt idx="1669">
                  <c:v>131138.157079371</c:v>
                </c:pt>
                <c:pt idx="1670">
                  <c:v>130939.4825435221</c:v>
                </c:pt>
                <c:pt idx="1671">
                  <c:v>132645.4796805923</c:v>
                </c:pt>
                <c:pt idx="1672">
                  <c:v>131757.4225450569</c:v>
                </c:pt>
                <c:pt idx="1673">
                  <c:v>132937.5971142059</c:v>
                </c:pt>
                <c:pt idx="1674">
                  <c:v>130565.5431412133</c:v>
                </c:pt>
                <c:pt idx="1675">
                  <c:v>130144.9382271056</c:v>
                </c:pt>
                <c:pt idx="1676">
                  <c:v>128450.6319404592</c:v>
                </c:pt>
                <c:pt idx="1677">
                  <c:v>129291.9536428414</c:v>
                </c:pt>
                <c:pt idx="1678">
                  <c:v>130238.409093412</c:v>
                </c:pt>
                <c:pt idx="1679">
                  <c:v>128882.9556735323</c:v>
                </c:pt>
                <c:pt idx="1680">
                  <c:v>129385.4105248769</c:v>
                </c:pt>
                <c:pt idx="1681">
                  <c:v>131675.6285449034</c:v>
                </c:pt>
                <c:pt idx="1682">
                  <c:v>131184.9064967951</c:v>
                </c:pt>
                <c:pt idx="1683">
                  <c:v>130670.7328264851</c:v>
                </c:pt>
                <c:pt idx="1684">
                  <c:v>122187.5804641834</c:v>
                </c:pt>
                <c:pt idx="1685">
                  <c:v>124980.2533355545</c:v>
                </c:pt>
                <c:pt idx="1686">
                  <c:v>129841.1439273391</c:v>
                </c:pt>
                <c:pt idx="1687">
                  <c:v>130074.8071088342</c:v>
                </c:pt>
                <c:pt idx="1688">
                  <c:v>130752.5408109094</c:v>
                </c:pt>
                <c:pt idx="1689">
                  <c:v>122713.4170163754</c:v>
                </c:pt>
                <c:pt idx="1690">
                  <c:v>122281.0653147606</c:v>
                </c:pt>
                <c:pt idx="1691">
                  <c:v>122059.0789994184</c:v>
                </c:pt>
                <c:pt idx="1692">
                  <c:v>127492.4856394649</c:v>
                </c:pt>
                <c:pt idx="1693">
                  <c:v>126066.9570383971</c:v>
                </c:pt>
                <c:pt idx="1694">
                  <c:v>125015.3398710965</c:v>
                </c:pt>
                <c:pt idx="1695">
                  <c:v>124174.0041844434</c:v>
                </c:pt>
                <c:pt idx="1696">
                  <c:v>125260.7218715569</c:v>
                </c:pt>
                <c:pt idx="1697">
                  <c:v>126803.0890555076</c:v>
                </c:pt>
                <c:pt idx="1698">
                  <c:v>131196.5274258646</c:v>
                </c:pt>
                <c:pt idx="1699">
                  <c:v>134924.0068501951</c:v>
                </c:pt>
                <c:pt idx="1700">
                  <c:v>134830.5639524304</c:v>
                </c:pt>
                <c:pt idx="1701">
                  <c:v>131219.9370952537</c:v>
                </c:pt>
                <c:pt idx="1702">
                  <c:v>132353.3202941661</c:v>
                </c:pt>
                <c:pt idx="1703">
                  <c:v>133171.2742799718</c:v>
                </c:pt>
                <c:pt idx="1704">
                  <c:v>129887.8933447631</c:v>
                </c:pt>
                <c:pt idx="1705">
                  <c:v>134024.2868327777</c:v>
                </c:pt>
                <c:pt idx="1706">
                  <c:v>135157.6980002318</c:v>
                </c:pt>
                <c:pt idx="1707">
                  <c:v>135718.5651508824</c:v>
                </c:pt>
                <c:pt idx="1708">
                  <c:v>133428.3471308559</c:v>
                </c:pt>
                <c:pt idx="1709">
                  <c:v>134503.3599832748</c:v>
                </c:pt>
                <c:pt idx="1710">
                  <c:v>134176.1560141192</c:v>
                </c:pt>
                <c:pt idx="1711">
                  <c:v>134748.7279994644</c:v>
                </c:pt>
                <c:pt idx="1712">
                  <c:v>133626.9936981632</c:v>
                </c:pt>
                <c:pt idx="1713">
                  <c:v>131056.3490949467</c:v>
                </c:pt>
                <c:pt idx="1714">
                  <c:v>130729.1451257911</c:v>
                </c:pt>
                <c:pt idx="1715">
                  <c:v>126627.8241890478</c:v>
                </c:pt>
                <c:pt idx="1716">
                  <c:v>127492.4856394649</c:v>
                </c:pt>
                <c:pt idx="1717">
                  <c:v>130951.1873782167</c:v>
                </c:pt>
                <c:pt idx="1718">
                  <c:v>130729.1451257911</c:v>
                </c:pt>
                <c:pt idx="1719">
                  <c:v>133498.506217669</c:v>
                </c:pt>
                <c:pt idx="1720">
                  <c:v>133872.3756986236</c:v>
                </c:pt>
                <c:pt idx="1721">
                  <c:v>134713.6974010058</c:v>
                </c:pt>
                <c:pt idx="1722">
                  <c:v>135064.2131496546</c:v>
                </c:pt>
                <c:pt idx="1723">
                  <c:v>138955.2526057504</c:v>
                </c:pt>
                <c:pt idx="1724">
                  <c:v>139457.6655042824</c:v>
                </c:pt>
                <c:pt idx="1725">
                  <c:v>139107.1217870919</c:v>
                </c:pt>
                <c:pt idx="1726">
                  <c:v>139399.281173518</c:v>
                </c:pt>
                <c:pt idx="1727">
                  <c:v>140614.4723568548</c:v>
                </c:pt>
                <c:pt idx="1728">
                  <c:v>139854.9866074386</c:v>
                </c:pt>
                <c:pt idx="1729">
                  <c:v>141420.707523695</c:v>
                </c:pt>
                <c:pt idx="1730">
                  <c:v>142881.2946917631</c:v>
                </c:pt>
                <c:pt idx="1731">
                  <c:v>143383.7775116493</c:v>
                </c:pt>
                <c:pt idx="1732">
                  <c:v>142834.5592586099</c:v>
                </c:pt>
                <c:pt idx="1733">
                  <c:v>141257.1474919298</c:v>
                </c:pt>
                <c:pt idx="1734">
                  <c:v>142285.4109269247</c:v>
                </c:pt>
                <c:pt idx="1735">
                  <c:v>139632.9583392839</c:v>
                </c:pt>
                <c:pt idx="1736">
                  <c:v>140345.7086555469</c:v>
                </c:pt>
                <c:pt idx="1737">
                  <c:v>138639.7674555602</c:v>
                </c:pt>
                <c:pt idx="1738">
                  <c:v>137354.4591382228</c:v>
                </c:pt>
                <c:pt idx="1739">
                  <c:v>149191.1235540045</c:v>
                </c:pt>
                <c:pt idx="1740">
                  <c:v>150254.4175874581</c:v>
                </c:pt>
                <c:pt idx="1741">
                  <c:v>151843.5341888328</c:v>
                </c:pt>
                <c:pt idx="1742">
                  <c:v>151644.9016057963</c:v>
                </c:pt>
                <c:pt idx="1743">
                  <c:v>150873.7250059564</c:v>
                </c:pt>
                <c:pt idx="1744">
                  <c:v>155080.2076594299</c:v>
                </c:pt>
                <c:pt idx="1745">
                  <c:v>156657.6613789225</c:v>
                </c:pt>
                <c:pt idx="1746">
                  <c:v>156914.7202455358</c:v>
                </c:pt>
                <c:pt idx="1747">
                  <c:v>158877.7762492193</c:v>
                </c:pt>
                <c:pt idx="1748">
                  <c:v>156330.4853783086</c:v>
                </c:pt>
                <c:pt idx="1749">
                  <c:v>156283.7779136971</c:v>
                </c:pt>
                <c:pt idx="1750">
                  <c:v>156751.1462294997</c:v>
                </c:pt>
                <c:pt idx="1751">
                  <c:v>155173.692510007</c:v>
                </c:pt>
                <c:pt idx="1752">
                  <c:v>152895.1653404043</c:v>
                </c:pt>
                <c:pt idx="1753">
                  <c:v>158620.7313668768</c:v>
                </c:pt>
                <c:pt idx="1754">
                  <c:v>156844.6170958061</c:v>
                </c:pt>
                <c:pt idx="1755">
                  <c:v>156459.0287958861</c:v>
                </c:pt>
                <c:pt idx="1756">
                  <c:v>161389.9945688588</c:v>
                </c:pt>
                <c:pt idx="1757">
                  <c:v>162032.6836882046</c:v>
                </c:pt>
                <c:pt idx="1758">
                  <c:v>163855.4774553452</c:v>
                </c:pt>
                <c:pt idx="1759">
                  <c:v>163586.7277383081</c:v>
                </c:pt>
                <c:pt idx="1760">
                  <c:v>164790.2560397629</c:v>
                </c:pt>
                <c:pt idx="1761">
                  <c:v>156318.8224964266</c:v>
                </c:pt>
                <c:pt idx="1762">
                  <c:v>160198.1711020987</c:v>
                </c:pt>
                <c:pt idx="1763">
                  <c:v>158059.8362476845</c:v>
                </c:pt>
                <c:pt idx="1764">
                  <c:v>152603.0618910615</c:v>
                </c:pt>
                <c:pt idx="1765">
                  <c:v>152825.0342221328</c:v>
                </c:pt>
                <c:pt idx="1766">
                  <c:v>154846.5584622057</c:v>
                </c:pt>
                <c:pt idx="1767">
                  <c:v>156377.2347957326</c:v>
                </c:pt>
                <c:pt idx="1768">
                  <c:v>158445.4245476045</c:v>
                </c:pt>
                <c:pt idx="1769">
                  <c:v>162079.4051370869</c:v>
                </c:pt>
                <c:pt idx="1770">
                  <c:v>161471.8305218248</c:v>
                </c:pt>
                <c:pt idx="1771">
                  <c:v>162278.065688665</c:v>
                </c:pt>
                <c:pt idx="1772">
                  <c:v>162044.3465700866</c:v>
                </c:pt>
                <c:pt idx="1773">
                  <c:v>167314.1652098261</c:v>
                </c:pt>
                <c:pt idx="1774">
                  <c:v>171614.1886509601</c:v>
                </c:pt>
                <c:pt idx="1775">
                  <c:v>168821.4878110473</c:v>
                </c:pt>
                <c:pt idx="1776">
                  <c:v>168120.4003766663</c:v>
                </c:pt>
                <c:pt idx="1777">
                  <c:v>168038.6483293254</c:v>
                </c:pt>
                <c:pt idx="1778">
                  <c:v>167477.7252415914</c:v>
                </c:pt>
                <c:pt idx="1779">
                  <c:v>164766.9302759988</c:v>
                </c:pt>
                <c:pt idx="1780">
                  <c:v>164766.9302759988</c:v>
                </c:pt>
                <c:pt idx="1781">
                  <c:v>165210.9308752248</c:v>
                </c:pt>
                <c:pt idx="1782">
                  <c:v>162091.1099717815</c:v>
                </c:pt>
                <c:pt idx="1783">
                  <c:v>170410.6323809637</c:v>
                </c:pt>
                <c:pt idx="1784">
                  <c:v>175400.0384217841</c:v>
                </c:pt>
                <c:pt idx="1785">
                  <c:v>176428.3018567791</c:v>
                </c:pt>
                <c:pt idx="1786">
                  <c:v>181756.5048272829</c:v>
                </c:pt>
                <c:pt idx="1787">
                  <c:v>183778.0010988141</c:v>
                </c:pt>
                <c:pt idx="1788">
                  <c:v>183918.2213825444</c:v>
                </c:pt>
                <c:pt idx="1789">
                  <c:v>182609.5733171722</c:v>
                </c:pt>
                <c:pt idx="1790">
                  <c:v>186266.8656861479</c:v>
                </c:pt>
                <c:pt idx="1791">
                  <c:v>190216.3454100913</c:v>
                </c:pt>
                <c:pt idx="1792">
                  <c:v>188744.0254387871</c:v>
                </c:pt>
                <c:pt idx="1793">
                  <c:v>194691.6057491435</c:v>
                </c:pt>
                <c:pt idx="1794">
                  <c:v>194878.5474817562</c:v>
                </c:pt>
                <c:pt idx="1795">
                  <c:v>196748.1046505916</c:v>
                </c:pt>
                <c:pt idx="1796">
                  <c:v>202894.2755911719</c:v>
                </c:pt>
                <c:pt idx="1797">
                  <c:v>208035.5787818756</c:v>
                </c:pt>
                <c:pt idx="1798">
                  <c:v>203817.4192622493</c:v>
                </c:pt>
                <c:pt idx="1799">
                  <c:v>203560.3044585527</c:v>
                </c:pt>
                <c:pt idx="1800">
                  <c:v>212651.0873731998</c:v>
                </c:pt>
                <c:pt idx="1801">
                  <c:v>209835.0467852521</c:v>
                </c:pt>
                <c:pt idx="1802">
                  <c:v>204471.7572792063</c:v>
                </c:pt>
                <c:pt idx="1803">
                  <c:v>206995.6524649987</c:v>
                </c:pt>
                <c:pt idx="1804">
                  <c:v>201819.3186758364</c:v>
                </c:pt>
                <c:pt idx="1805">
                  <c:v>189491.8483063213</c:v>
                </c:pt>
                <c:pt idx="1806">
                  <c:v>167617.9874781343</c:v>
                </c:pt>
                <c:pt idx="1807">
                  <c:v>180541.3416124878</c:v>
                </c:pt>
                <c:pt idx="1808">
                  <c:v>173401.8958825587</c:v>
                </c:pt>
                <c:pt idx="1809">
                  <c:v>151913.6233542917</c:v>
                </c:pt>
                <c:pt idx="1810">
                  <c:v>159064.717981832</c:v>
                </c:pt>
                <c:pt idx="1811">
                  <c:v>167968.5311953248</c:v>
                </c:pt>
                <c:pt idx="1812">
                  <c:v>170013.35323062</c:v>
                </c:pt>
                <c:pt idx="1813">
                  <c:v>179968.7836114135</c:v>
                </c:pt>
                <c:pt idx="1814">
                  <c:v>189375.0097234383</c:v>
                </c:pt>
                <c:pt idx="1815">
                  <c:v>187260.0565698716</c:v>
                </c:pt>
                <c:pt idx="1816">
                  <c:v>188194.8351542894</c:v>
                </c:pt>
                <c:pt idx="1817">
                  <c:v>186500.5848047263</c:v>
                </c:pt>
                <c:pt idx="1818">
                  <c:v>186535.601418914</c:v>
                </c:pt>
                <c:pt idx="1819">
                  <c:v>197647.8386522799</c:v>
                </c:pt>
                <c:pt idx="1820">
                  <c:v>205581.7727615421</c:v>
                </c:pt>
                <c:pt idx="1821">
                  <c:v>198220.3826690834</c:v>
                </c:pt>
                <c:pt idx="1822">
                  <c:v>194235.8863309521</c:v>
                </c:pt>
                <c:pt idx="1823">
                  <c:v>184888.0725182333</c:v>
                </c:pt>
                <c:pt idx="1824">
                  <c:v>189970.9494253601</c:v>
                </c:pt>
                <c:pt idx="1825">
                  <c:v>195930.1926175985</c:v>
                </c:pt>
                <c:pt idx="1826">
                  <c:v>198407.3383859669</c:v>
                </c:pt>
                <c:pt idx="1827">
                  <c:v>199891.3212391532</c:v>
                </c:pt>
                <c:pt idx="1828">
                  <c:v>202870.9498274079</c:v>
                </c:pt>
                <c:pt idx="1829">
                  <c:v>214684.2325423422</c:v>
                </c:pt>
                <c:pt idx="1830">
                  <c:v>217897.5243120919</c:v>
                </c:pt>
                <c:pt idx="1831">
                  <c:v>209986.9439351354</c:v>
                </c:pt>
                <c:pt idx="1832">
                  <c:v>209274.1656503307</c:v>
                </c:pt>
                <c:pt idx="1833">
                  <c:v>208339.4010501838</c:v>
                </c:pt>
                <c:pt idx="1834">
                  <c:v>206960.5799137275</c:v>
                </c:pt>
                <c:pt idx="1835">
                  <c:v>193967.1226296442</c:v>
                </c:pt>
                <c:pt idx="1836">
                  <c:v>195392.6652149828</c:v>
                </c:pt>
                <c:pt idx="1837">
                  <c:v>192564.9757294239</c:v>
                </c:pt>
                <c:pt idx="1838">
                  <c:v>178496.4636401092</c:v>
                </c:pt>
                <c:pt idx="1839">
                  <c:v>164077.4777549582</c:v>
                </c:pt>
                <c:pt idx="1840">
                  <c:v>182539.4282146299</c:v>
                </c:pt>
                <c:pt idx="1841">
                  <c:v>165035.6520244942</c:v>
                </c:pt>
                <c:pt idx="1842">
                  <c:v>159345.1445650219</c:v>
                </c:pt>
                <c:pt idx="1843">
                  <c:v>168167.1497940903</c:v>
                </c:pt>
                <c:pt idx="1844">
                  <c:v>153234.0461757127</c:v>
                </c:pt>
                <c:pt idx="1845">
                  <c:v>158375.3074136038</c:v>
                </c:pt>
                <c:pt idx="1846">
                  <c:v>165865.2409236401</c:v>
                </c:pt>
                <c:pt idx="1847">
                  <c:v>168470.9440938568</c:v>
                </c:pt>
                <c:pt idx="1848">
                  <c:v>155898.1756295063</c:v>
                </c:pt>
                <c:pt idx="1849">
                  <c:v>159018.0245014913</c:v>
                </c:pt>
                <c:pt idx="1850">
                  <c:v>169522.5892296992</c:v>
                </c:pt>
                <c:pt idx="1851">
                  <c:v>166671.504059022</c:v>
                </c:pt>
                <c:pt idx="1852">
                  <c:v>172513.9086683775</c:v>
                </c:pt>
                <c:pt idx="1853">
                  <c:v>169954.9129627723</c:v>
                </c:pt>
                <c:pt idx="1854">
                  <c:v>173705.7461194085</c:v>
                </c:pt>
                <c:pt idx="1855">
                  <c:v>184817.9693685035</c:v>
                </c:pt>
                <c:pt idx="1856">
                  <c:v>186103.2637015701</c:v>
                </c:pt>
                <c:pt idx="1857">
                  <c:v>181043.7684952907</c:v>
                </c:pt>
                <c:pt idx="1858">
                  <c:v>172361.9975342235</c:v>
                </c:pt>
                <c:pt idx="1859">
                  <c:v>171006.5441143438</c:v>
                </c:pt>
                <c:pt idx="1860">
                  <c:v>160104.6722672506</c:v>
                </c:pt>
                <c:pt idx="1861">
                  <c:v>160735.6565519018</c:v>
                </c:pt>
                <c:pt idx="1862">
                  <c:v>170702.7637988482</c:v>
                </c:pt>
                <c:pt idx="1863">
                  <c:v>171100.028964921</c:v>
                </c:pt>
                <c:pt idx="1864">
                  <c:v>167454.3994778273</c:v>
                </c:pt>
                <c:pt idx="1865">
                  <c:v>172899.5249368392</c:v>
                </c:pt>
                <c:pt idx="1866">
                  <c:v>169884.8237973134</c:v>
                </c:pt>
                <c:pt idx="1867">
                  <c:v>169896.5006634662</c:v>
                </c:pt>
                <c:pt idx="1868">
                  <c:v>179454.6658781868</c:v>
                </c:pt>
                <c:pt idx="1869">
                  <c:v>183719.5608309663</c:v>
                </c:pt>
                <c:pt idx="1870">
                  <c:v>183111.9722314334</c:v>
                </c:pt>
                <c:pt idx="1871">
                  <c:v>189246.45232159</c:v>
                </c:pt>
                <c:pt idx="1872">
                  <c:v>195135.6203326404</c:v>
                </c:pt>
                <c:pt idx="1873">
                  <c:v>194551.3574968714</c:v>
                </c:pt>
                <c:pt idx="1874">
                  <c:v>195416.0189472886</c:v>
                </c:pt>
                <c:pt idx="1875">
                  <c:v>189094.5831402484</c:v>
                </c:pt>
                <c:pt idx="1876">
                  <c:v>192576.6525955768</c:v>
                </c:pt>
                <c:pt idx="1877">
                  <c:v>190403.2871427041</c:v>
                </c:pt>
                <c:pt idx="1878">
                  <c:v>187353.5414204488</c:v>
                </c:pt>
                <c:pt idx="1879">
                  <c:v>190625.2734580462</c:v>
                </c:pt>
                <c:pt idx="1880">
                  <c:v>189632.0685900516</c:v>
                </c:pt>
                <c:pt idx="1881">
                  <c:v>194399.4463627174</c:v>
                </c:pt>
                <c:pt idx="1882">
                  <c:v>194235.8863309521</c:v>
                </c:pt>
                <c:pt idx="1883">
                  <c:v>194726.6363476021</c:v>
                </c:pt>
                <c:pt idx="1884">
                  <c:v>192237.7577759975</c:v>
                </c:pt>
                <c:pt idx="1885">
                  <c:v>196339.1486340951</c:v>
                </c:pt>
                <c:pt idx="1886">
                  <c:v>195918.4737986331</c:v>
                </c:pt>
                <c:pt idx="1887">
                  <c:v>205032.5964613152</c:v>
                </c:pt>
                <c:pt idx="1888">
                  <c:v>210290.7522191727</c:v>
                </c:pt>
                <c:pt idx="1889">
                  <c:v>212464.1036877746</c:v>
                </c:pt>
                <c:pt idx="1890">
                  <c:v>215969.5688282212</c:v>
                </c:pt>
                <c:pt idx="1891">
                  <c:v>210956.7671022826</c:v>
                </c:pt>
                <c:pt idx="1892">
                  <c:v>210816.5887713647</c:v>
                </c:pt>
                <c:pt idx="1893">
                  <c:v>212464.1036877746</c:v>
                </c:pt>
                <c:pt idx="1894">
                  <c:v>215829.3485444908</c:v>
                </c:pt>
                <c:pt idx="1895">
                  <c:v>215583.9385754887</c:v>
                </c:pt>
                <c:pt idx="1896">
                  <c:v>222139.121469649</c:v>
                </c:pt>
                <c:pt idx="1897">
                  <c:v>219930.6834655051</c:v>
                </c:pt>
                <c:pt idx="1898">
                  <c:v>219439.9334488551</c:v>
                </c:pt>
                <c:pt idx="1899">
                  <c:v>217476.8774451716</c:v>
                </c:pt>
                <c:pt idx="1900">
                  <c:v>222033.9317843772</c:v>
                </c:pt>
                <c:pt idx="1901">
                  <c:v>216285.0260098697</c:v>
                </c:pt>
                <c:pt idx="1902">
                  <c:v>214111.6465727261</c:v>
                </c:pt>
                <c:pt idx="1903">
                  <c:v>200440.4695708385</c:v>
                </c:pt>
                <c:pt idx="1904">
                  <c:v>202648.9075749824</c:v>
                </c:pt>
                <c:pt idx="1905">
                  <c:v>194516.2989298711</c:v>
                </c:pt>
                <c:pt idx="1906">
                  <c:v>199283.7046710786</c:v>
                </c:pt>
                <c:pt idx="1907">
                  <c:v>200195.1015546489</c:v>
                </c:pt>
                <c:pt idx="1908">
                  <c:v>204682.0527441247</c:v>
                </c:pt>
                <c:pt idx="1909">
                  <c:v>197636.1338175853</c:v>
                </c:pt>
                <c:pt idx="1910">
                  <c:v>204892.3761775849</c:v>
                </c:pt>
                <c:pt idx="1911">
                  <c:v>214111.6465727261</c:v>
                </c:pt>
                <c:pt idx="1912">
                  <c:v>220070.8757806938</c:v>
                </c:pt>
                <c:pt idx="1913">
                  <c:v>220596.6983486149</c:v>
                </c:pt>
                <c:pt idx="1914">
                  <c:v>217371.6877598999</c:v>
                </c:pt>
                <c:pt idx="1915">
                  <c:v>228098.3506776166</c:v>
                </c:pt>
                <c:pt idx="1916">
                  <c:v>228764.3515764556</c:v>
                </c:pt>
                <c:pt idx="1917">
                  <c:v>227221.9843925049</c:v>
                </c:pt>
                <c:pt idx="1918">
                  <c:v>231428.5089987909</c:v>
                </c:pt>
                <c:pt idx="1919">
                  <c:v>229956.2030117574</c:v>
                </c:pt>
                <c:pt idx="1920">
                  <c:v>226555.9275565826</c:v>
                </c:pt>
                <c:pt idx="1921">
                  <c:v>226240.4703749341</c:v>
                </c:pt>
                <c:pt idx="1922">
                  <c:v>228203.484425805</c:v>
                </c:pt>
                <c:pt idx="1923">
                  <c:v>231113.0238486007</c:v>
                </c:pt>
                <c:pt idx="1924">
                  <c:v>240752.9271263914</c:v>
                </c:pt>
                <c:pt idx="1925">
                  <c:v>230236.6435792182</c:v>
                </c:pt>
                <c:pt idx="1926">
                  <c:v>220631.7569156153</c:v>
                </c:pt>
                <c:pt idx="1927">
                  <c:v>211132.0459530132</c:v>
                </c:pt>
                <c:pt idx="1928">
                  <c:v>215338.5705592992</c:v>
                </c:pt>
                <c:pt idx="1929">
                  <c:v>218283.1545648244</c:v>
                </c:pt>
                <c:pt idx="1930">
                  <c:v>226976.5744235028</c:v>
                </c:pt>
                <c:pt idx="1931">
                  <c:v>229009.7195926452</c:v>
                </c:pt>
                <c:pt idx="1932">
                  <c:v>233216.2441989311</c:v>
                </c:pt>
                <c:pt idx="1933">
                  <c:v>235494.7853528048</c:v>
                </c:pt>
                <c:pt idx="1934">
                  <c:v>236125.7836217269</c:v>
                </c:pt>
                <c:pt idx="1935">
                  <c:v>235915.4601882667</c:v>
                </c:pt>
                <c:pt idx="1936">
                  <c:v>230411.9364142197</c:v>
                </c:pt>
                <c:pt idx="1937">
                  <c:v>229745.8795782973</c:v>
                </c:pt>
                <c:pt idx="1938">
                  <c:v>233987.4347830419</c:v>
                </c:pt>
                <c:pt idx="1939">
                  <c:v>225469.2518222816</c:v>
                </c:pt>
                <c:pt idx="1940">
                  <c:v>227537.4695426951</c:v>
                </c:pt>
                <c:pt idx="1941">
                  <c:v>227502.4389442365</c:v>
                </c:pt>
                <c:pt idx="1942">
                  <c:v>227046.6775732326</c:v>
                </c:pt>
                <c:pt idx="1943">
                  <c:v>229395.321876836</c:v>
                </c:pt>
                <c:pt idx="1944">
                  <c:v>232059.4513306296</c:v>
                </c:pt>
                <c:pt idx="1945">
                  <c:v>230902.658462328</c:v>
                </c:pt>
                <c:pt idx="1946">
                  <c:v>237317.5511514037</c:v>
                </c:pt>
                <c:pt idx="1947">
                  <c:v>244468.6597632148</c:v>
                </c:pt>
                <c:pt idx="1948">
                  <c:v>245555.40541887</c:v>
                </c:pt>
                <c:pt idx="1949">
                  <c:v>254143.6495765476</c:v>
                </c:pt>
                <c:pt idx="1950">
                  <c:v>252706.4021565144</c:v>
                </c:pt>
                <c:pt idx="1951">
                  <c:v>253442.6460477916</c:v>
                </c:pt>
                <c:pt idx="1952">
                  <c:v>250427.9169397241</c:v>
                </c:pt>
                <c:pt idx="1953">
                  <c:v>240472.542496014</c:v>
                </c:pt>
                <c:pt idx="1954">
                  <c:v>233917.3176490413</c:v>
                </c:pt>
                <c:pt idx="1955">
                  <c:v>231603.7319124382</c:v>
                </c:pt>
                <c:pt idx="1956">
                  <c:v>233636.933018664</c:v>
                </c:pt>
                <c:pt idx="1957">
                  <c:v>238824.9157054374</c:v>
                </c:pt>
                <c:pt idx="1958">
                  <c:v>236756.7539221073</c:v>
                </c:pt>
                <c:pt idx="1959">
                  <c:v>243767.5723288339</c:v>
                </c:pt>
                <c:pt idx="1960">
                  <c:v>241909.7060104221</c:v>
                </c:pt>
                <c:pt idx="1961">
                  <c:v>231708.9076134391</c:v>
                </c:pt>
                <c:pt idx="1962">
                  <c:v>237212.3894346736</c:v>
                </c:pt>
                <c:pt idx="1963">
                  <c:v>236686.608819565</c:v>
                </c:pt>
                <c:pt idx="1964">
                  <c:v>244118.1579988369</c:v>
                </c:pt>
                <c:pt idx="1965">
                  <c:v>240227.0905741994</c:v>
                </c:pt>
                <c:pt idx="1966">
                  <c:v>242295.3362631546</c:v>
                </c:pt>
                <c:pt idx="1967">
                  <c:v>243276.8362964547</c:v>
                </c:pt>
                <c:pt idx="1968">
                  <c:v>243031.5242173484</c:v>
                </c:pt>
                <c:pt idx="1969">
                  <c:v>249761.9020566143</c:v>
                </c:pt>
                <c:pt idx="1970">
                  <c:v>249376.2997724235</c:v>
                </c:pt>
                <c:pt idx="1971">
                  <c:v>250813.4912553732</c:v>
                </c:pt>
                <c:pt idx="1972">
                  <c:v>249376.2997724235</c:v>
                </c:pt>
                <c:pt idx="1973">
                  <c:v>250112.4597580756</c:v>
                </c:pt>
                <c:pt idx="1974">
                  <c:v>235845.3710228078</c:v>
                </c:pt>
                <c:pt idx="1975">
                  <c:v>226976.5744235028</c:v>
                </c:pt>
                <c:pt idx="1976">
                  <c:v>222910.2980694889</c:v>
                </c:pt>
                <c:pt idx="1977">
                  <c:v>224627.9860569827</c:v>
                </c:pt>
                <c:pt idx="1978">
                  <c:v>195497.8549002546</c:v>
                </c:pt>
                <c:pt idx="1979">
                  <c:v>187575.5557043327</c:v>
                </c:pt>
                <c:pt idx="1980">
                  <c:v>203420.0981590931</c:v>
                </c:pt>
                <c:pt idx="1981">
                  <c:v>195743.236900715</c:v>
                </c:pt>
                <c:pt idx="1982">
                  <c:v>212604.3379557758</c:v>
                </c:pt>
                <c:pt idx="1983">
                  <c:v>213305.4253901568</c:v>
                </c:pt>
                <c:pt idx="1984">
                  <c:v>198512.500102697</c:v>
                </c:pt>
                <c:pt idx="1985">
                  <c:v>197706.2509515859</c:v>
                </c:pt>
                <c:pt idx="1986">
                  <c:v>200685.8655555697</c:v>
                </c:pt>
                <c:pt idx="1987">
                  <c:v>198477.4275514258</c:v>
                </c:pt>
                <c:pt idx="1988">
                  <c:v>171485.6172648409</c:v>
                </c:pt>
                <c:pt idx="1989">
                  <c:v>189082.8922898247</c:v>
                </c:pt>
                <c:pt idx="1990">
                  <c:v>174395.1566876367</c:v>
                </c:pt>
                <c:pt idx="1991">
                  <c:v>165070.6966072236</c:v>
                </c:pt>
                <c:pt idx="1992">
                  <c:v>171450.5866663823</c:v>
                </c:pt>
                <c:pt idx="1993">
                  <c:v>183018.4733965854</c:v>
                </c:pt>
                <c:pt idx="1994">
                  <c:v>191010.8897265079</c:v>
                </c:pt>
                <c:pt idx="1995">
                  <c:v>182457.6342144764</c:v>
                </c:pt>
                <c:pt idx="1996">
                  <c:v>180669.8850300653</c:v>
                </c:pt>
                <c:pt idx="1997">
                  <c:v>184490.7793836188</c:v>
                </c:pt>
                <c:pt idx="1998">
                  <c:v>201457.0701239513</c:v>
                </c:pt>
                <c:pt idx="1999">
                  <c:v>198021.7640703178</c:v>
                </c:pt>
                <c:pt idx="2000">
                  <c:v>187961.1440042526</c:v>
                </c:pt>
                <c:pt idx="2001">
                  <c:v>171450.5866663823</c:v>
                </c:pt>
                <c:pt idx="2002">
                  <c:v>171380.4975009234</c:v>
                </c:pt>
                <c:pt idx="2003">
                  <c:v>167033.752610907</c:v>
                </c:pt>
                <c:pt idx="2004">
                  <c:v>175972.5824385876</c:v>
                </c:pt>
                <c:pt idx="2005">
                  <c:v>174044.5989861753</c:v>
                </c:pt>
                <c:pt idx="2006">
                  <c:v>157358.7488133035</c:v>
                </c:pt>
                <c:pt idx="2007">
                  <c:v>148630.2424190831</c:v>
                </c:pt>
                <c:pt idx="2008">
                  <c:v>151960.4007402574</c:v>
                </c:pt>
                <c:pt idx="2009">
                  <c:v>148595.1838520828</c:v>
                </c:pt>
                <c:pt idx="2010">
                  <c:v>158795.9962333367</c:v>
                </c:pt>
                <c:pt idx="2011">
                  <c:v>160443.5531025591</c:v>
                </c:pt>
                <c:pt idx="2012">
                  <c:v>175657.0693198558</c:v>
                </c:pt>
                <c:pt idx="2013">
                  <c:v>174044.5989861753</c:v>
                </c:pt>
                <c:pt idx="2014">
                  <c:v>177690.228473269</c:v>
                </c:pt>
                <c:pt idx="2015">
                  <c:v>186804.3930887636</c:v>
                </c:pt>
                <c:pt idx="2016">
                  <c:v>166262.5480425255</c:v>
                </c:pt>
                <c:pt idx="2017">
                  <c:v>168681.267527317</c:v>
                </c:pt>
                <c:pt idx="2018">
                  <c:v>152170.682220905</c:v>
                </c:pt>
                <c:pt idx="2019">
                  <c:v>156938.1159306541</c:v>
                </c:pt>
                <c:pt idx="2020">
                  <c:v>158620.7313668768</c:v>
                </c:pt>
                <c:pt idx="2021">
                  <c:v>162616.8905868901</c:v>
                </c:pt>
                <c:pt idx="2022">
                  <c:v>162651.9351696196</c:v>
                </c:pt>
                <c:pt idx="2023">
                  <c:v>150382.9749893064</c:v>
                </c:pt>
                <c:pt idx="2024">
                  <c:v>140672.8846561609</c:v>
                </c:pt>
                <c:pt idx="2025">
                  <c:v>143021.5429440351</c:v>
                </c:pt>
                <c:pt idx="2026">
                  <c:v>132680.5382475926</c:v>
                </c:pt>
                <c:pt idx="2027">
                  <c:v>127352.2653557345</c:v>
                </c:pt>
                <c:pt idx="2028">
                  <c:v>115048.1976634731</c:v>
                </c:pt>
                <c:pt idx="2029">
                  <c:v>106530.0286869836</c:v>
                </c:pt>
                <c:pt idx="2030">
                  <c:v>125874.5334716145</c:v>
                </c:pt>
                <c:pt idx="2031">
                  <c:v>127664.715919152</c:v>
                </c:pt>
                <c:pt idx="2032">
                  <c:v>127138.1941376888</c:v>
                </c:pt>
                <c:pt idx="2033">
                  <c:v>130016.5486365074</c:v>
                </c:pt>
                <c:pt idx="2034">
                  <c:v>131876.9461079414</c:v>
                </c:pt>
                <c:pt idx="2035">
                  <c:v>119099.9513522178</c:v>
                </c:pt>
                <c:pt idx="2036">
                  <c:v>134334.0384319227</c:v>
                </c:pt>
                <c:pt idx="2037">
                  <c:v>138616.4696603378</c:v>
                </c:pt>
                <c:pt idx="2038">
                  <c:v>142618.0687617086</c:v>
                </c:pt>
                <c:pt idx="2039">
                  <c:v>145987.8165536359</c:v>
                </c:pt>
                <c:pt idx="2040">
                  <c:v>147391.8792989615</c:v>
                </c:pt>
                <c:pt idx="2041">
                  <c:v>145636.7973712368</c:v>
                </c:pt>
                <c:pt idx="2042">
                  <c:v>141845.801388743</c:v>
                </c:pt>
                <c:pt idx="2043">
                  <c:v>149708.5555594207</c:v>
                </c:pt>
                <c:pt idx="2044">
                  <c:v>149919.2006311101</c:v>
                </c:pt>
                <c:pt idx="2045">
                  <c:v>153429.3225337471</c:v>
                </c:pt>
                <c:pt idx="2046">
                  <c:v>157641.5387382657</c:v>
                </c:pt>
                <c:pt idx="2047">
                  <c:v>148936.3301392676</c:v>
                </c:pt>
                <c:pt idx="2048">
                  <c:v>149076.7601870606</c:v>
                </c:pt>
                <c:pt idx="2049">
                  <c:v>151709.3411258352</c:v>
                </c:pt>
                <c:pt idx="2050">
                  <c:v>157114.9889882607</c:v>
                </c:pt>
                <c:pt idx="2051">
                  <c:v>151323.2354078941</c:v>
                </c:pt>
                <c:pt idx="2052">
                  <c:v>147040.8461322915</c:v>
                </c:pt>
                <c:pt idx="2053">
                  <c:v>158062.7589602904</c:v>
                </c:pt>
                <c:pt idx="2054">
                  <c:v>165012.8576630221</c:v>
                </c:pt>
                <c:pt idx="2055">
                  <c:v>162906.8124899816</c:v>
                </c:pt>
                <c:pt idx="2056">
                  <c:v>168874.0826536832</c:v>
                </c:pt>
                <c:pt idx="2057">
                  <c:v>173332.0024968916</c:v>
                </c:pt>
                <c:pt idx="2058">
                  <c:v>171963.0402713788</c:v>
                </c:pt>
                <c:pt idx="2059">
                  <c:v>164942.698576209</c:v>
                </c:pt>
                <c:pt idx="2060">
                  <c:v>165785.1390202585</c:v>
                </c:pt>
                <c:pt idx="2061">
                  <c:v>165398.977365234</c:v>
                </c:pt>
                <c:pt idx="2062">
                  <c:v>172559.7491081968</c:v>
                </c:pt>
                <c:pt idx="2063">
                  <c:v>172910.7543063251</c:v>
                </c:pt>
                <c:pt idx="2064">
                  <c:v>173542.563662956</c:v>
                </c:pt>
                <c:pt idx="2065">
                  <c:v>175613.564253267</c:v>
                </c:pt>
                <c:pt idx="2066">
                  <c:v>176666.6497690061</c:v>
                </c:pt>
                <c:pt idx="2067">
                  <c:v>176526.2197212131</c:v>
                </c:pt>
                <c:pt idx="2068">
                  <c:v>174525.4201705277</c:v>
                </c:pt>
                <c:pt idx="2069">
                  <c:v>178316.4161530215</c:v>
                </c:pt>
                <c:pt idx="2070">
                  <c:v>180282.1011996232</c:v>
                </c:pt>
                <c:pt idx="2071">
                  <c:v>180843.7654537118</c:v>
                </c:pt>
                <c:pt idx="2072">
                  <c:v>180282.1011996232</c:v>
                </c:pt>
                <c:pt idx="2073">
                  <c:v>179158.8845656127</c:v>
                </c:pt>
                <c:pt idx="2074">
                  <c:v>182739.235476417</c:v>
                </c:pt>
                <c:pt idx="2075">
                  <c:v>182774.3359962298</c:v>
                </c:pt>
                <c:pt idx="2076">
                  <c:v>183230.6427537966</c:v>
                </c:pt>
                <c:pt idx="2077">
                  <c:v>180071.5120650171</c:v>
                </c:pt>
                <c:pt idx="2078">
                  <c:v>173507.5190802265</c:v>
                </c:pt>
                <c:pt idx="2079">
                  <c:v>172524.648588384</c:v>
                </c:pt>
                <c:pt idx="2080">
                  <c:v>183300.8717619639</c:v>
                </c:pt>
                <c:pt idx="2081">
                  <c:v>186284.4718831377</c:v>
                </c:pt>
                <c:pt idx="2082">
                  <c:v>190321.185488592</c:v>
                </c:pt>
                <c:pt idx="2083">
                  <c:v>189478.7170760008</c:v>
                </c:pt>
                <c:pt idx="2084">
                  <c:v>194182.3825107115</c:v>
                </c:pt>
                <c:pt idx="2085">
                  <c:v>195937.4364698945</c:v>
                </c:pt>
                <c:pt idx="2086">
                  <c:v>197903.1215164963</c:v>
                </c:pt>
                <c:pt idx="2087">
                  <c:v>200185.5502976639</c:v>
                </c:pt>
                <c:pt idx="2088">
                  <c:v>209455.7094543984</c:v>
                </c:pt>
                <c:pt idx="2089">
                  <c:v>195761.1927044758</c:v>
                </c:pt>
                <c:pt idx="2090">
                  <c:v>194532.1850615474</c:v>
                </c:pt>
                <c:pt idx="2091">
                  <c:v>197200.8594033646</c:v>
                </c:pt>
                <c:pt idx="2092">
                  <c:v>193338.3338755152</c:v>
                </c:pt>
                <c:pt idx="2093">
                  <c:v>194567.3275341727</c:v>
                </c:pt>
                <c:pt idx="2094">
                  <c:v>198956.5706232772</c:v>
                </c:pt>
                <c:pt idx="2095">
                  <c:v>206787.0211283104</c:v>
                </c:pt>
                <c:pt idx="2096">
                  <c:v>209069.4499094781</c:v>
                </c:pt>
                <c:pt idx="2097">
                  <c:v>212686.1878930127</c:v>
                </c:pt>
                <c:pt idx="2098">
                  <c:v>212370.129387718</c:v>
                </c:pt>
                <c:pt idx="2099">
                  <c:v>215565.5492593318</c:v>
                </c:pt>
                <c:pt idx="2100">
                  <c:v>217251.0035025355</c:v>
                </c:pt>
                <c:pt idx="2101">
                  <c:v>214863.2312091168</c:v>
                </c:pt>
                <c:pt idx="2102">
                  <c:v>218339.5391448584</c:v>
                </c:pt>
                <c:pt idx="2103">
                  <c:v>216689.1854214676</c:v>
                </c:pt>
                <c:pt idx="2104">
                  <c:v>219357.8877318264</c:v>
                </c:pt>
                <c:pt idx="2105">
                  <c:v>219533.4322837031</c:v>
                </c:pt>
                <c:pt idx="2106">
                  <c:v>221675.3890642652</c:v>
                </c:pt>
                <c:pt idx="2107">
                  <c:v>223887.5748529947</c:v>
                </c:pt>
                <c:pt idx="2108">
                  <c:v>224589.8649346681</c:v>
                </c:pt>
                <c:pt idx="2109">
                  <c:v>226486.0341709154</c:v>
                </c:pt>
                <c:pt idx="2110">
                  <c:v>235088.9618129768</c:v>
                </c:pt>
                <c:pt idx="2111">
                  <c:v>232806.5610003508</c:v>
                </c:pt>
                <c:pt idx="2112">
                  <c:v>235405.0343025424</c:v>
                </c:pt>
                <c:pt idx="2113">
                  <c:v>236247.6984949254</c:v>
                </c:pt>
                <c:pt idx="2114">
                  <c:v>237511.8486104792</c:v>
                </c:pt>
                <c:pt idx="2115">
                  <c:v>232069.1424303229</c:v>
                </c:pt>
                <c:pt idx="2116">
                  <c:v>229400.5240255891</c:v>
                </c:pt>
                <c:pt idx="2117">
                  <c:v>226591.3636988956</c:v>
                </c:pt>
                <c:pt idx="2118">
                  <c:v>237266.0330976226</c:v>
                </c:pt>
                <c:pt idx="2119">
                  <c:v>233017.2200563112</c:v>
                </c:pt>
                <c:pt idx="2120">
                  <c:v>219463.1753069941</c:v>
                </c:pt>
                <c:pt idx="2121">
                  <c:v>217531.9475037465</c:v>
                </c:pt>
                <c:pt idx="2122">
                  <c:v>214090.7261035469</c:v>
                </c:pt>
                <c:pt idx="2123">
                  <c:v>214687.6726729693</c:v>
                </c:pt>
                <c:pt idx="2124">
                  <c:v>192495.5438246946</c:v>
                </c:pt>
                <c:pt idx="2125">
                  <c:v>198535.1825900023</c:v>
                </c:pt>
                <c:pt idx="2126">
                  <c:v>206787.0211283104</c:v>
                </c:pt>
                <c:pt idx="2127">
                  <c:v>213247.9919898096</c:v>
                </c:pt>
                <c:pt idx="2128">
                  <c:v>206611.4346236212</c:v>
                </c:pt>
                <c:pt idx="2129">
                  <c:v>196252.7677931055</c:v>
                </c:pt>
                <c:pt idx="2130">
                  <c:v>202151.9625263494</c:v>
                </c:pt>
                <c:pt idx="2131">
                  <c:v>199518.3747200742</c:v>
                </c:pt>
                <c:pt idx="2132">
                  <c:v>190107.7855155468</c:v>
                </c:pt>
                <c:pt idx="2133">
                  <c:v>189826.9114356899</c:v>
                </c:pt>
                <c:pt idx="2134">
                  <c:v>187790.2701988371</c:v>
                </c:pt>
                <c:pt idx="2135">
                  <c:v>183084.9546201671</c:v>
                </c:pt>
                <c:pt idx="2136">
                  <c:v>185262.0678576254</c:v>
                </c:pt>
                <c:pt idx="2137">
                  <c:v>176343.0537417277</c:v>
                </c:pt>
                <c:pt idx="2138">
                  <c:v>165071.4237893074</c:v>
                </c:pt>
                <c:pt idx="2139">
                  <c:v>178449.9379710186</c:v>
                </c:pt>
                <c:pt idx="2140">
                  <c:v>182382.6925070354</c:v>
                </c:pt>
                <c:pt idx="2141">
                  <c:v>186596.3770599923</c:v>
                </c:pt>
                <c:pt idx="2142">
                  <c:v>197235.9459389066</c:v>
                </c:pt>
                <c:pt idx="2143">
                  <c:v>204434.3633389754</c:v>
                </c:pt>
                <c:pt idx="2144">
                  <c:v>205206.8684445453</c:v>
                </c:pt>
                <c:pt idx="2145">
                  <c:v>201730.6024616162</c:v>
                </c:pt>
                <c:pt idx="2146">
                  <c:v>205031.295924127</c:v>
                </c:pt>
                <c:pt idx="2147">
                  <c:v>202362.6495508514</c:v>
                </c:pt>
                <c:pt idx="2148">
                  <c:v>206049.6165425533</c:v>
                </c:pt>
                <c:pt idx="2149">
                  <c:v>214968.6166741803</c:v>
                </c:pt>
                <c:pt idx="2150">
                  <c:v>217496.819015392</c:v>
                </c:pt>
                <c:pt idx="2151">
                  <c:v>223466.2008039907</c:v>
                </c:pt>
                <c:pt idx="2152">
                  <c:v>222447.908154106</c:v>
                </c:pt>
                <c:pt idx="2153">
                  <c:v>222377.6791459386</c:v>
                </c:pt>
                <c:pt idx="2154">
                  <c:v>211000.6916969965</c:v>
                </c:pt>
                <c:pt idx="2155">
                  <c:v>213669.3520545429</c:v>
                </c:pt>
                <c:pt idx="2156">
                  <c:v>215986.8953397942</c:v>
                </c:pt>
                <c:pt idx="2157">
                  <c:v>216899.8444774279</c:v>
                </c:pt>
                <c:pt idx="2158">
                  <c:v>225537.9565449272</c:v>
                </c:pt>
                <c:pt idx="2159">
                  <c:v>228276.8039578283</c:v>
                </c:pt>
                <c:pt idx="2160">
                  <c:v>233333.264577335</c:v>
                </c:pt>
                <c:pt idx="2161">
                  <c:v>231823.3968388206</c:v>
                </c:pt>
                <c:pt idx="2162">
                  <c:v>226942.5506925448</c:v>
                </c:pt>
                <c:pt idx="2163">
                  <c:v>230348.5596987648</c:v>
                </c:pt>
                <c:pt idx="2164">
                  <c:v>237160.6756011008</c:v>
                </c:pt>
                <c:pt idx="2165">
                  <c:v>236528.6984332198</c:v>
                </c:pt>
                <c:pt idx="2166">
                  <c:v>240496.5674733202</c:v>
                </c:pt>
                <c:pt idx="2167">
                  <c:v>242533.208710173</c:v>
                </c:pt>
                <c:pt idx="2168">
                  <c:v>239091.93137289</c:v>
                </c:pt>
                <c:pt idx="2169">
                  <c:v>235545.4363817937</c:v>
                </c:pt>
                <c:pt idx="2170">
                  <c:v>236563.7709844909</c:v>
                </c:pt>
                <c:pt idx="2171">
                  <c:v>230840.176740207</c:v>
                </c:pt>
                <c:pt idx="2172">
                  <c:v>236282.8829203632</c:v>
                </c:pt>
                <c:pt idx="2173">
                  <c:v>240847.7404826986</c:v>
                </c:pt>
                <c:pt idx="2174">
                  <c:v>245974.3741732892</c:v>
                </c:pt>
                <c:pt idx="2175">
                  <c:v>238951.5852307221</c:v>
                </c:pt>
                <c:pt idx="2176">
                  <c:v>246044.5472443732</c:v>
                </c:pt>
                <c:pt idx="2177">
                  <c:v>243762.1744002889</c:v>
                </c:pt>
                <c:pt idx="2178">
                  <c:v>240496.5674733202</c:v>
                </c:pt>
                <c:pt idx="2179">
                  <c:v>230348.5596987648</c:v>
                </c:pt>
                <c:pt idx="2180">
                  <c:v>227118.0812601506</c:v>
                </c:pt>
                <c:pt idx="2181">
                  <c:v>216724.3139098221</c:v>
                </c:pt>
                <c:pt idx="2182">
                  <c:v>193970.3669804795</c:v>
                </c:pt>
                <c:pt idx="2183">
                  <c:v>201941.2335490349</c:v>
                </c:pt>
                <c:pt idx="2184">
                  <c:v>204890.8658763339</c:v>
                </c:pt>
                <c:pt idx="2185">
                  <c:v>218444.8826571094</c:v>
                </c:pt>
                <c:pt idx="2186">
                  <c:v>211983.8838270684</c:v>
                </c:pt>
                <c:pt idx="2187">
                  <c:v>204890.8658763339</c:v>
                </c:pt>
                <c:pt idx="2188">
                  <c:v>218339.5391448584</c:v>
                </c:pt>
                <c:pt idx="2189">
                  <c:v>198780.9981028589</c:v>
                </c:pt>
                <c:pt idx="2190">
                  <c:v>197938.2639891216</c:v>
                </c:pt>
                <c:pt idx="2191">
                  <c:v>207067.9231767089</c:v>
                </c:pt>
                <c:pt idx="2192">
                  <c:v>216759.4284139058</c:v>
                </c:pt>
                <c:pt idx="2193">
                  <c:v>212299.9423323631</c:v>
                </c:pt>
                <c:pt idx="2194">
                  <c:v>217707.4920556232</c:v>
                </c:pt>
                <c:pt idx="2195">
                  <c:v>215600.6497791446</c:v>
                </c:pt>
                <c:pt idx="2196">
                  <c:v>195866.522232456</c:v>
                </c:pt>
                <c:pt idx="2197">
                  <c:v>203802.3162497402</c:v>
                </c:pt>
                <c:pt idx="2198">
                  <c:v>202573.3086068118</c:v>
                </c:pt>
                <c:pt idx="2199">
                  <c:v>204609.9358593937</c:v>
                </c:pt>
                <c:pt idx="2200">
                  <c:v>213915.1675673994</c:v>
                </c:pt>
                <c:pt idx="2201">
                  <c:v>212405.2438918016</c:v>
                </c:pt>
                <c:pt idx="2202">
                  <c:v>206225.1750787008</c:v>
                </c:pt>
                <c:pt idx="2203">
                  <c:v>214898.3596974713</c:v>
                </c:pt>
                <c:pt idx="2204">
                  <c:v>226766.9222350431</c:v>
                </c:pt>
                <c:pt idx="2205">
                  <c:v>226134.8751458079</c:v>
                </c:pt>
                <c:pt idx="2206">
                  <c:v>224695.2224311899</c:v>
                </c:pt>
                <c:pt idx="2207">
                  <c:v>222834.1397304846</c:v>
                </c:pt>
                <c:pt idx="2208">
                  <c:v>228838.6779759796</c:v>
                </c:pt>
                <c:pt idx="2209">
                  <c:v>231682.9667910276</c:v>
                </c:pt>
                <c:pt idx="2210">
                  <c:v>229224.9095523583</c:v>
                </c:pt>
                <c:pt idx="2211">
                  <c:v>226064.6461376405</c:v>
                </c:pt>
                <c:pt idx="2212">
                  <c:v>229049.3650004816</c:v>
                </c:pt>
                <c:pt idx="2213">
                  <c:v>228908.9349526886</c:v>
                </c:pt>
                <c:pt idx="2214">
                  <c:v>229927.1856497608</c:v>
                </c:pt>
                <c:pt idx="2215">
                  <c:v>222693.6956984208</c:v>
                </c:pt>
                <c:pt idx="2216">
                  <c:v>222904.3967071937</c:v>
                </c:pt>
                <c:pt idx="2217">
                  <c:v>214090.7261035469</c:v>
                </c:pt>
                <c:pt idx="2218">
                  <c:v>220937.998462779</c:v>
                </c:pt>
                <c:pt idx="2219">
                  <c:v>218725.8126740495</c:v>
                </c:pt>
                <c:pt idx="2220">
                  <c:v>210790.0326410362</c:v>
                </c:pt>
                <c:pt idx="2221">
                  <c:v>216408.2833730691</c:v>
                </c:pt>
                <c:pt idx="2222">
                  <c:v>211176.2782016857</c:v>
                </c:pt>
                <c:pt idx="2223">
                  <c:v>200361.1088338114</c:v>
                </c:pt>
                <c:pt idx="2224">
                  <c:v>206962.5656801871</c:v>
                </c:pt>
                <c:pt idx="2225">
                  <c:v>215670.8648030412</c:v>
                </c:pt>
                <c:pt idx="2226">
                  <c:v>213669.3520545429</c:v>
                </c:pt>
                <c:pt idx="2227">
                  <c:v>203942.760281804</c:v>
                </c:pt>
                <c:pt idx="2228">
                  <c:v>210122.8570634465</c:v>
                </c:pt>
                <c:pt idx="2229">
                  <c:v>214722.8011613238</c:v>
                </c:pt>
                <c:pt idx="2230">
                  <c:v>222763.938690859</c:v>
                </c:pt>
                <c:pt idx="2231">
                  <c:v>223009.7402194446</c:v>
                </c:pt>
                <c:pt idx="2232">
                  <c:v>231472.1958609006</c:v>
                </c:pt>
                <c:pt idx="2233">
                  <c:v>229751.655082155</c:v>
                </c:pt>
                <c:pt idx="2234">
                  <c:v>231331.7797973784</c:v>
                </c:pt>
                <c:pt idx="2235">
                  <c:v>224695.2224311899</c:v>
                </c:pt>
                <c:pt idx="2236">
                  <c:v>230629.489715705</c:v>
                </c:pt>
                <c:pt idx="2237">
                  <c:v>225292.1550163415</c:v>
                </c:pt>
                <c:pt idx="2238">
                  <c:v>226345.5621703099</c:v>
                </c:pt>
                <c:pt idx="2239">
                  <c:v>232841.6755044345</c:v>
                </c:pt>
                <c:pt idx="2240">
                  <c:v>238143.9096839852</c:v>
                </c:pt>
                <c:pt idx="2241">
                  <c:v>245412.4861708672</c:v>
                </c:pt>
                <c:pt idx="2242">
                  <c:v>239759.1489032923</c:v>
                </c:pt>
                <c:pt idx="2243">
                  <c:v>243130.0853582412</c:v>
                </c:pt>
                <c:pt idx="2244">
                  <c:v>243305.6998314721</c:v>
                </c:pt>
                <c:pt idx="2245">
                  <c:v>249907.1426935768</c:v>
                </c:pt>
                <c:pt idx="2246">
                  <c:v>254366.6147908486</c:v>
                </c:pt>
                <c:pt idx="2247">
                  <c:v>254682.6593118725</c:v>
                </c:pt>
                <c:pt idx="2248">
                  <c:v>253067.4480611071</c:v>
                </c:pt>
                <c:pt idx="2249">
                  <c:v>255630.7649064024</c:v>
                </c:pt>
                <c:pt idx="2250">
                  <c:v>258650.5842890563</c:v>
                </c:pt>
                <c:pt idx="2251">
                  <c:v>257561.99270965</c:v>
                </c:pt>
                <c:pt idx="2252">
                  <c:v>259668.8629546702</c:v>
                </c:pt>
                <c:pt idx="2253">
                  <c:v>259282.5894254789</c:v>
                </c:pt>
                <c:pt idx="2254">
                  <c:v>259212.3604173116</c:v>
                </c:pt>
                <c:pt idx="2255">
                  <c:v>264093.2625006708</c:v>
                </c:pt>
                <c:pt idx="2256">
                  <c:v>265462.6862071214</c:v>
                </c:pt>
                <c:pt idx="2257">
                  <c:v>266551.2777865276</c:v>
                </c:pt>
                <c:pt idx="2258">
                  <c:v>261881.0347591288</c:v>
                </c:pt>
                <c:pt idx="2259">
                  <c:v>259844.4494593593</c:v>
                </c:pt>
                <c:pt idx="2260">
                  <c:v>260546.6836039494</c:v>
                </c:pt>
                <c:pt idx="2261">
                  <c:v>269571.0412320982</c:v>
                </c:pt>
                <c:pt idx="2262">
                  <c:v>271186.2804514053</c:v>
                </c:pt>
                <c:pt idx="2263">
                  <c:v>276664.0871513743</c:v>
                </c:pt>
                <c:pt idx="2264">
                  <c:v>272977.1061754016</c:v>
                </c:pt>
                <c:pt idx="2265">
                  <c:v>264198.5640601093</c:v>
                </c:pt>
                <c:pt idx="2266">
                  <c:v>258264.3387284067</c:v>
                </c:pt>
                <c:pt idx="2267">
                  <c:v>262091.7777207142</c:v>
                </c:pt>
                <c:pt idx="2268">
                  <c:v>263461.1734586231</c:v>
                </c:pt>
                <c:pt idx="2269">
                  <c:v>271607.6265318676</c:v>
                </c:pt>
                <c:pt idx="2270">
                  <c:v>268271.8185652732</c:v>
                </c:pt>
                <c:pt idx="2271">
                  <c:v>267674.9419172051</c:v>
                </c:pt>
                <c:pt idx="2272">
                  <c:v>271713.0119969312</c:v>
                </c:pt>
                <c:pt idx="2273">
                  <c:v>277928.2092983864</c:v>
                </c:pt>
                <c:pt idx="2274">
                  <c:v>280421.2691669727</c:v>
                </c:pt>
                <c:pt idx="2275">
                  <c:v>288462.4206807788</c:v>
                </c:pt>
                <c:pt idx="2276">
                  <c:v>288848.69420997</c:v>
                </c:pt>
                <c:pt idx="2277">
                  <c:v>289515.8837718305</c:v>
                </c:pt>
                <c:pt idx="2278">
                  <c:v>295415.0085837202</c:v>
                </c:pt>
                <c:pt idx="2279">
                  <c:v>298926.4030550038</c:v>
                </c:pt>
                <c:pt idx="2280">
                  <c:v>301138.6307965458</c:v>
                </c:pt>
                <c:pt idx="2281">
                  <c:v>301528.5402361559</c:v>
                </c:pt>
                <c:pt idx="2282">
                  <c:v>309361.8015796283</c:v>
                </c:pt>
                <c:pt idx="2283">
                  <c:v>308448.4888509526</c:v>
                </c:pt>
                <c:pt idx="2284">
                  <c:v>302301.3669799551</c:v>
                </c:pt>
                <c:pt idx="2285">
                  <c:v>304022.5510351594</c:v>
                </c:pt>
                <c:pt idx="2286">
                  <c:v>319091.9173886192</c:v>
                </c:pt>
                <c:pt idx="2287">
                  <c:v>310415.6282617219</c:v>
                </c:pt>
                <c:pt idx="2288">
                  <c:v>316316.9066513213</c:v>
                </c:pt>
                <c:pt idx="2289">
                  <c:v>315930.5771850467</c:v>
                </c:pt>
                <c:pt idx="2290">
                  <c:v>323201.782714847</c:v>
                </c:pt>
                <c:pt idx="2291">
                  <c:v>331351.2284220516</c:v>
                </c:pt>
                <c:pt idx="2292">
                  <c:v>328646.3907558376</c:v>
                </c:pt>
                <c:pt idx="2293">
                  <c:v>340132.9030140124</c:v>
                </c:pt>
                <c:pt idx="2294">
                  <c:v>336163.6075782861</c:v>
                </c:pt>
                <c:pt idx="2295">
                  <c:v>336374.3505398715</c:v>
                </c:pt>
                <c:pt idx="2296">
                  <c:v>345753.1534967757</c:v>
                </c:pt>
                <c:pt idx="2297">
                  <c:v>350916.7895680137</c:v>
                </c:pt>
                <c:pt idx="2298">
                  <c:v>350741.2030633244</c:v>
                </c:pt>
                <c:pt idx="2299">
                  <c:v>353129.8283972645</c:v>
                </c:pt>
                <c:pt idx="2300">
                  <c:v>356396.6100029839</c:v>
                </c:pt>
                <c:pt idx="2301">
                  <c:v>347158.2650624144</c:v>
                </c:pt>
                <c:pt idx="2302">
                  <c:v>325695.7935138504</c:v>
                </c:pt>
                <c:pt idx="2303">
                  <c:v>340835.4727811026</c:v>
                </c:pt>
                <c:pt idx="2304">
                  <c:v>342064.8579993438</c:v>
                </c:pt>
                <c:pt idx="2305">
                  <c:v>345928.8239070899</c:v>
                </c:pt>
                <c:pt idx="2306">
                  <c:v>328927.4745997571</c:v>
                </c:pt>
                <c:pt idx="2307">
                  <c:v>344031.9694415714</c:v>
                </c:pt>
                <c:pt idx="2308">
                  <c:v>367531.8653461553</c:v>
                </c:pt>
                <c:pt idx="2309">
                  <c:v>371782.160720176</c:v>
                </c:pt>
                <c:pt idx="2310">
                  <c:v>380844.8072818895</c:v>
                </c:pt>
                <c:pt idx="2311">
                  <c:v>375927.0985976748</c:v>
                </c:pt>
                <c:pt idx="2312">
                  <c:v>389486.079794599</c:v>
                </c:pt>
                <c:pt idx="2313">
                  <c:v>389767.0797328934</c:v>
                </c:pt>
                <c:pt idx="2314">
                  <c:v>401183.3629829009</c:v>
                </c:pt>
                <c:pt idx="2315">
                  <c:v>399637.7374638441</c:v>
                </c:pt>
                <c:pt idx="2316">
                  <c:v>402342.4632558913</c:v>
                </c:pt>
                <c:pt idx="2317">
                  <c:v>403044.9491173565</c:v>
                </c:pt>
                <c:pt idx="2318">
                  <c:v>414707.1317858456</c:v>
                </c:pt>
                <c:pt idx="2319">
                  <c:v>402904.5190695635</c:v>
                </c:pt>
                <c:pt idx="2320">
                  <c:v>379861.3494506716</c:v>
                </c:pt>
                <c:pt idx="2321">
                  <c:v>336093.3506015771</c:v>
                </c:pt>
                <c:pt idx="2322">
                  <c:v>308905.2151366447</c:v>
                </c:pt>
                <c:pt idx="2323">
                  <c:v>313155.5664477487</c:v>
                </c:pt>
                <c:pt idx="2324">
                  <c:v>266331.4730174368</c:v>
                </c:pt>
                <c:pt idx="2325">
                  <c:v>270476.466832019</c:v>
                </c:pt>
                <c:pt idx="2326">
                  <c:v>307394.7181059424</c:v>
                </c:pt>
                <c:pt idx="2327">
                  <c:v>278450.1861918261</c:v>
                </c:pt>
                <c:pt idx="2328">
                  <c:v>312242.1977819898</c:v>
                </c:pt>
                <c:pt idx="2329">
                  <c:v>284843.2634183886</c:v>
                </c:pt>
                <c:pt idx="2330">
                  <c:v>269914.3830498052</c:v>
                </c:pt>
                <c:pt idx="2331">
                  <c:v>215081.4697398733</c:v>
                </c:pt>
                <c:pt idx="2332">
                  <c:v>248557.3529033881</c:v>
                </c:pt>
                <c:pt idx="2333">
                  <c:v>216591.9108334922</c:v>
                </c:pt>
                <c:pt idx="2334">
                  <c:v>157227.5763528078</c:v>
                </c:pt>
                <c:pt idx="2335">
                  <c:v>199660.7905343267</c:v>
                </c:pt>
                <c:pt idx="2336">
                  <c:v>130847.3821357582</c:v>
                </c:pt>
                <c:pt idx="2337">
                  <c:v>152169.353715175</c:v>
                </c:pt>
                <c:pt idx="2338">
                  <c:v>138083.5011300165</c:v>
                </c:pt>
                <c:pt idx="2339">
                  <c:v>141280.0677118394</c:v>
                </c:pt>
                <c:pt idx="2340">
                  <c:v>124735.2908632193</c:v>
                </c:pt>
                <c:pt idx="2341">
                  <c:v>125121.7182193898</c:v>
                </c:pt>
                <c:pt idx="2342">
                  <c:v>153012.3954828708</c:v>
                </c:pt>
                <c:pt idx="2343">
                  <c:v>149464.5859703152</c:v>
                </c:pt>
                <c:pt idx="2344">
                  <c:v>173807.4537212407</c:v>
                </c:pt>
                <c:pt idx="2345">
                  <c:v>155752.291716085</c:v>
                </c:pt>
                <c:pt idx="2346">
                  <c:v>172121.3562015784</c:v>
                </c:pt>
                <c:pt idx="2347">
                  <c:v>167344.1195179692</c:v>
                </c:pt>
                <c:pt idx="2348">
                  <c:v>146584.1757836829</c:v>
                </c:pt>
                <c:pt idx="2349">
                  <c:v>155260.4928791219</c:v>
                </c:pt>
                <c:pt idx="2350">
                  <c:v>149007.9435902483</c:v>
                </c:pt>
                <c:pt idx="2351">
                  <c:v>180200.5309478032</c:v>
                </c:pt>
                <c:pt idx="2352">
                  <c:v>179849.2740327998</c:v>
                </c:pt>
                <c:pt idx="2353">
                  <c:v>191335.744338162</c:v>
                </c:pt>
                <c:pt idx="2354">
                  <c:v>192038.2581681689</c:v>
                </c:pt>
                <c:pt idx="2355">
                  <c:v>198712.3633015675</c:v>
                </c:pt>
                <c:pt idx="2356">
                  <c:v>224495.4431379445</c:v>
                </c:pt>
                <c:pt idx="2357">
                  <c:v>217048.5671978301</c:v>
                </c:pt>
                <c:pt idx="2358">
                  <c:v>228675.5514566104</c:v>
                </c:pt>
                <c:pt idx="2359">
                  <c:v>234401.1594358955</c:v>
                </c:pt>
                <c:pt idx="2360">
                  <c:v>226813.8114951755</c:v>
                </c:pt>
                <c:pt idx="2361">
                  <c:v>201733.2874416179</c:v>
                </c:pt>
                <c:pt idx="2362">
                  <c:v>219577.6645323756</c:v>
                </c:pt>
                <c:pt idx="2363">
                  <c:v>218137.4804154657</c:v>
                </c:pt>
                <c:pt idx="2364">
                  <c:v>228675.5514566104</c:v>
                </c:pt>
                <c:pt idx="2365">
                  <c:v>233136.7016663832</c:v>
                </c:pt>
                <c:pt idx="2366">
                  <c:v>220526.1057494057</c:v>
                </c:pt>
                <c:pt idx="2367">
                  <c:v>243463.9458403175</c:v>
                </c:pt>
                <c:pt idx="2368">
                  <c:v>245079.8003675416</c:v>
                </c:pt>
                <c:pt idx="2369">
                  <c:v>223090.3875093891</c:v>
                </c:pt>
                <c:pt idx="2370">
                  <c:v>230958.7913254869</c:v>
                </c:pt>
                <c:pt idx="2371">
                  <c:v>238335.3823203506</c:v>
                </c:pt>
                <c:pt idx="2372">
                  <c:v>243042.4039800633</c:v>
                </c:pt>
                <c:pt idx="2373">
                  <c:v>252526.6203705727</c:v>
                </c:pt>
                <c:pt idx="2374">
                  <c:v>262713.4065281723</c:v>
                </c:pt>
                <c:pt idx="2375">
                  <c:v>269246.9977081528</c:v>
                </c:pt>
                <c:pt idx="2376">
                  <c:v>253229.1901376629</c:v>
                </c:pt>
                <c:pt idx="2377">
                  <c:v>243639.5323450066</c:v>
                </c:pt>
                <c:pt idx="2378">
                  <c:v>251718.7770125857</c:v>
                </c:pt>
                <c:pt idx="2379">
                  <c:v>256039.3293633154</c:v>
                </c:pt>
                <c:pt idx="2380">
                  <c:v>270862.9081724603</c:v>
                </c:pt>
                <c:pt idx="2381">
                  <c:v>268790.3553280859</c:v>
                </c:pt>
                <c:pt idx="2382">
                  <c:v>284527.1629602814</c:v>
                </c:pt>
                <c:pt idx="2383">
                  <c:v>275780.5609195916</c:v>
                </c:pt>
                <c:pt idx="2384">
                  <c:v>278274.6556242203</c:v>
                </c:pt>
                <c:pt idx="2385">
                  <c:v>277115.4155085214</c:v>
                </c:pt>
                <c:pt idx="2386">
                  <c:v>281014.509904622</c:v>
                </c:pt>
                <c:pt idx="2387">
                  <c:v>279223.0129356253</c:v>
                </c:pt>
                <c:pt idx="2388">
                  <c:v>290744.625713613</c:v>
                </c:pt>
                <c:pt idx="2389">
                  <c:v>294327.563714523</c:v>
                </c:pt>
                <c:pt idx="2390">
                  <c:v>300193.7136157678</c:v>
                </c:pt>
                <c:pt idx="2391">
                  <c:v>304268.4224850993</c:v>
                </c:pt>
                <c:pt idx="2392">
                  <c:v>298086.1161886639</c:v>
                </c:pt>
                <c:pt idx="2393">
                  <c:v>315754.9067747325</c:v>
                </c:pt>
                <c:pt idx="2394">
                  <c:v>322780.2408545928</c:v>
                </c:pt>
                <c:pt idx="2395">
                  <c:v>329981.273313309</c:v>
                </c:pt>
                <c:pt idx="2396">
                  <c:v>341889.2714946546</c:v>
                </c:pt>
                <c:pt idx="2397">
                  <c:v>291552.552977225</c:v>
                </c:pt>
                <c:pt idx="2398">
                  <c:v>297875.3452585368</c:v>
                </c:pt>
                <c:pt idx="2399">
                  <c:v>308378.2598427854</c:v>
                </c:pt>
                <c:pt idx="2400">
                  <c:v>324677.123288653</c:v>
                </c:pt>
                <c:pt idx="2401">
                  <c:v>327838.5473978505</c:v>
                </c:pt>
                <c:pt idx="2402">
                  <c:v>330367.658716667</c:v>
                </c:pt>
                <c:pt idx="2403">
                  <c:v>329910.932430975</c:v>
                </c:pt>
                <c:pt idx="2404">
                  <c:v>341643.4000447147</c:v>
                </c:pt>
                <c:pt idx="2405">
                  <c:v>350565.5606215519</c:v>
                </c:pt>
                <c:pt idx="2406">
                  <c:v>329910.932430975</c:v>
                </c:pt>
                <c:pt idx="2407">
                  <c:v>338657.590408748</c:v>
                </c:pt>
                <c:pt idx="2408">
                  <c:v>314314.6946892809</c:v>
                </c:pt>
                <c:pt idx="2409">
                  <c:v>324360.9389249207</c:v>
                </c:pt>
                <c:pt idx="2410">
                  <c:v>343013.3551534573</c:v>
                </c:pt>
                <c:pt idx="2411">
                  <c:v>355272.5263441813</c:v>
                </c:pt>
                <c:pt idx="2412">
                  <c:v>362824.8436864425</c:v>
                </c:pt>
                <c:pt idx="2413">
                  <c:v>389486.079794599</c:v>
                </c:pt>
                <c:pt idx="2414">
                  <c:v>381828.4329243575</c:v>
                </c:pt>
                <c:pt idx="2415">
                  <c:v>396511.441843001</c:v>
                </c:pt>
                <c:pt idx="2416">
                  <c:v>406417.2280623062</c:v>
                </c:pt>
                <c:pt idx="2417">
                  <c:v>415023.2602124945</c:v>
                </c:pt>
                <c:pt idx="2418">
                  <c:v>389380.6943295355</c:v>
                </c:pt>
                <c:pt idx="2419">
                  <c:v>397635.4415961786</c:v>
                </c:pt>
                <c:pt idx="2420">
                  <c:v>399602.6089754896</c:v>
                </c:pt>
                <c:pt idx="2421">
                  <c:v>391031.6493765725</c:v>
                </c:pt>
                <c:pt idx="2422">
                  <c:v>392858.246865382</c:v>
                </c:pt>
                <c:pt idx="2423">
                  <c:v>426299.0015405423</c:v>
                </c:pt>
                <c:pt idx="2424">
                  <c:v>412669.7633669089</c:v>
                </c:pt>
                <c:pt idx="2425">
                  <c:v>417446.9860662473</c:v>
                </c:pt>
                <c:pt idx="2426">
                  <c:v>384743.9576150735</c:v>
                </c:pt>
                <c:pt idx="2427">
                  <c:v>373362.9147275873</c:v>
                </c:pt>
                <c:pt idx="2428">
                  <c:v>393420.2467419708</c:v>
                </c:pt>
                <c:pt idx="2429">
                  <c:v>378631.8523582637</c:v>
                </c:pt>
                <c:pt idx="2430">
                  <c:v>391523.504150619</c:v>
                </c:pt>
                <c:pt idx="2431">
                  <c:v>397881.3410146602</c:v>
                </c:pt>
                <c:pt idx="2432">
                  <c:v>419343.8685003076</c:v>
                </c:pt>
                <c:pt idx="2433">
                  <c:v>434975.2906674395</c:v>
                </c:pt>
                <c:pt idx="2434">
                  <c:v>440630.781512724</c:v>
                </c:pt>
                <c:pt idx="2435">
                  <c:v>444143.3506627583</c:v>
                </c:pt>
                <c:pt idx="2436">
                  <c:v>461144.7838757162</c:v>
                </c:pt>
                <c:pt idx="2437">
                  <c:v>446075.3336166314</c:v>
                </c:pt>
                <c:pt idx="2438">
                  <c:v>440068.6977305101</c:v>
                </c:pt>
                <c:pt idx="2439">
                  <c:v>415093.4892206618</c:v>
                </c:pt>
                <c:pt idx="2440">
                  <c:v>446145.6465304237</c:v>
                </c:pt>
                <c:pt idx="2441">
                  <c:v>449271.9141827251</c:v>
                </c:pt>
                <c:pt idx="2442">
                  <c:v>447972.18808215</c:v>
                </c:pt>
                <c:pt idx="2443">
                  <c:v>462760.6104343987</c:v>
                </c:pt>
                <c:pt idx="2444">
                  <c:v>476354.7201196774</c:v>
                </c:pt>
                <c:pt idx="2445">
                  <c:v>467046.0342967738</c:v>
                </c:pt>
                <c:pt idx="2446">
                  <c:v>486260.5063389826</c:v>
                </c:pt>
                <c:pt idx="2447">
                  <c:v>496412.1360396859</c:v>
                </c:pt>
                <c:pt idx="2448">
                  <c:v>505615.2406177342</c:v>
                </c:pt>
                <c:pt idx="2449">
                  <c:v>517417.8533340162</c:v>
                </c:pt>
                <c:pt idx="2450">
                  <c:v>550542.4516139859</c:v>
                </c:pt>
                <c:pt idx="2451">
                  <c:v>545554.4859530622</c:v>
                </c:pt>
                <c:pt idx="2452">
                  <c:v>553985.043472728</c:v>
                </c:pt>
                <c:pt idx="2453">
                  <c:v>566806.270477124</c:v>
                </c:pt>
                <c:pt idx="2454">
                  <c:v>596242.4334169534</c:v>
                </c:pt>
                <c:pt idx="2455">
                  <c:v>613068.2521566804</c:v>
                </c:pt>
                <c:pt idx="2456">
                  <c:v>518928.3223961768</c:v>
                </c:pt>
                <c:pt idx="2457">
                  <c:v>497536.1357928636</c:v>
                </c:pt>
                <c:pt idx="2458">
                  <c:v>427212.2583321345</c:v>
                </c:pt>
                <c:pt idx="2459">
                  <c:v>463919.7946130141</c:v>
                </c:pt>
                <c:pt idx="2460">
                  <c:v>437082.9160630851</c:v>
                </c:pt>
                <c:pt idx="2461">
                  <c:v>427528.4426958667</c:v>
                </c:pt>
                <c:pt idx="2462">
                  <c:v>449552.9420895612</c:v>
                </c:pt>
                <c:pt idx="2463">
                  <c:v>468661.8328869146</c:v>
                </c:pt>
                <c:pt idx="2464">
                  <c:v>446145.6465304237</c:v>
                </c:pt>
                <c:pt idx="2465">
                  <c:v>425596.4597419937</c:v>
                </c:pt>
                <c:pt idx="2466">
                  <c:v>409157.1103112496</c:v>
                </c:pt>
                <c:pt idx="2467">
                  <c:v>414004.5620187554</c:v>
                </c:pt>
                <c:pt idx="2468">
                  <c:v>436626.2736830182</c:v>
                </c:pt>
                <c:pt idx="2469">
                  <c:v>396195.3693534355</c:v>
                </c:pt>
                <c:pt idx="2470">
                  <c:v>401991.2622779713</c:v>
                </c:pt>
                <c:pt idx="2471">
                  <c:v>430162.9394797467</c:v>
                </c:pt>
                <c:pt idx="2472">
                  <c:v>455665.047346371</c:v>
                </c:pt>
                <c:pt idx="2473">
                  <c:v>450887.7127728659</c:v>
                </c:pt>
                <c:pt idx="2474">
                  <c:v>459809.9292867865</c:v>
                </c:pt>
                <c:pt idx="2475">
                  <c:v>481342.7417176845</c:v>
                </c:pt>
                <c:pt idx="2476">
                  <c:v>441649.3958008381</c:v>
                </c:pt>
                <c:pt idx="2477">
                  <c:v>469505.0005130479</c:v>
                </c:pt>
                <c:pt idx="2478">
                  <c:v>444283.892584718</c:v>
                </c:pt>
                <c:pt idx="2479">
                  <c:v>467643.2745358839</c:v>
                </c:pt>
                <c:pt idx="2480">
                  <c:v>474528.1505994095</c:v>
                </c:pt>
                <c:pt idx="2481">
                  <c:v>495639.4211700535</c:v>
                </c:pt>
                <c:pt idx="2482">
                  <c:v>541866.2184241719</c:v>
                </c:pt>
                <c:pt idx="2483">
                  <c:v>541936.3635267143</c:v>
                </c:pt>
                <c:pt idx="2484">
                  <c:v>528553.1366457293</c:v>
                </c:pt>
                <c:pt idx="2485">
                  <c:v>517628.7361383101</c:v>
                </c:pt>
                <c:pt idx="2486">
                  <c:v>509690.0333926907</c:v>
                </c:pt>
                <c:pt idx="2487">
                  <c:v>484363.6239049223</c:v>
                </c:pt>
                <c:pt idx="2488">
                  <c:v>487489.8915572237</c:v>
                </c:pt>
                <c:pt idx="2489">
                  <c:v>486225.3778506281</c:v>
                </c:pt>
                <c:pt idx="2490">
                  <c:v>486471.2213320263</c:v>
                </c:pt>
                <c:pt idx="2491">
                  <c:v>489316.4610774916</c:v>
                </c:pt>
                <c:pt idx="2492">
                  <c:v>467010.9617455027</c:v>
                </c:pt>
                <c:pt idx="2493">
                  <c:v>478040.7756865271</c:v>
                </c:pt>
                <c:pt idx="2494">
                  <c:v>421943.320701458</c:v>
                </c:pt>
                <c:pt idx="2495">
                  <c:v>443405.7642814803</c:v>
                </c:pt>
                <c:pt idx="2496">
                  <c:v>412564.3499333038</c:v>
                </c:pt>
                <c:pt idx="2497">
                  <c:v>412704.8918552635</c:v>
                </c:pt>
                <c:pt idx="2498">
                  <c:v>433464.8775423623</c:v>
                </c:pt>
                <c:pt idx="2499">
                  <c:v>492056.3153578933</c:v>
                </c:pt>
                <c:pt idx="2500">
                  <c:v>530028.3653453686</c:v>
                </c:pt>
                <c:pt idx="2501">
                  <c:v>531819.8623143653</c:v>
                </c:pt>
                <c:pt idx="2502">
                  <c:v>499362.7612502148</c:v>
                </c:pt>
                <c:pt idx="2503">
                  <c:v>472420.4972352223</c:v>
                </c:pt>
                <c:pt idx="2504">
                  <c:v>504175.0844693659</c:v>
                </c:pt>
                <c:pt idx="2505">
                  <c:v>496798.4934745022</c:v>
                </c:pt>
                <c:pt idx="2506">
                  <c:v>509830.4914090254</c:v>
                </c:pt>
                <c:pt idx="2507">
                  <c:v>521562.9030856818</c:v>
                </c:pt>
                <c:pt idx="2508">
                  <c:v>516750.5798665307</c:v>
                </c:pt>
                <c:pt idx="2509">
                  <c:v>504772.1568972259</c:v>
                </c:pt>
                <c:pt idx="2510">
                  <c:v>517277.3393805982</c:v>
                </c:pt>
                <c:pt idx="2511">
                  <c:v>506774.480733433</c:v>
                </c:pt>
                <c:pt idx="2512">
                  <c:v>506879.9780726634</c:v>
                </c:pt>
                <c:pt idx="2513">
                  <c:v>527604.6674601575</c:v>
                </c:pt>
                <c:pt idx="2514">
                  <c:v>537545.5262307338</c:v>
                </c:pt>
                <c:pt idx="2515">
                  <c:v>552228.6190550023</c:v>
                </c:pt>
                <c:pt idx="2516">
                  <c:v>555073.8588004677</c:v>
                </c:pt>
                <c:pt idx="2517">
                  <c:v>576887.5313269518</c:v>
                </c:pt>
                <c:pt idx="2518">
                  <c:v>579206.0115583495</c:v>
                </c:pt>
                <c:pt idx="2519">
                  <c:v>581559.4524668516</c:v>
                </c:pt>
                <c:pt idx="2520">
                  <c:v>588690.2559174005</c:v>
                </c:pt>
                <c:pt idx="2521">
                  <c:v>598666.2991134147</c:v>
                </c:pt>
                <c:pt idx="2522">
                  <c:v>604146.0636113016</c:v>
                </c:pt>
                <c:pt idx="2523">
                  <c:v>563679.9468877394</c:v>
                </c:pt>
                <c:pt idx="2524">
                  <c:v>570599.8675339944</c:v>
                </c:pt>
                <c:pt idx="2525">
                  <c:v>566595.499546997</c:v>
                </c:pt>
                <c:pt idx="2526">
                  <c:v>578679.1401701152</c:v>
                </c:pt>
                <c:pt idx="2527">
                  <c:v>596663.9752772076</c:v>
                </c:pt>
                <c:pt idx="2528">
                  <c:v>606675.091024493</c:v>
                </c:pt>
                <c:pt idx="2529">
                  <c:v>619110.0724682396</c:v>
                </c:pt>
                <c:pt idx="2530">
                  <c:v>612365.6264525069</c:v>
                </c:pt>
                <c:pt idx="2531">
                  <c:v>610082.4425207138</c:v>
                </c:pt>
                <c:pt idx="2532">
                  <c:v>614894.8216769483</c:v>
                </c:pt>
                <c:pt idx="2533">
                  <c:v>605621.2923109409</c:v>
                </c:pt>
                <c:pt idx="2534">
                  <c:v>613489.7380798513</c:v>
                </c:pt>
                <c:pt idx="2535">
                  <c:v>631896.2828584479</c:v>
                </c:pt>
                <c:pt idx="2536">
                  <c:v>633757.9249299868</c:v>
                </c:pt>
                <c:pt idx="2537">
                  <c:v>633652.5394649233</c:v>
                </c:pt>
                <c:pt idx="2538">
                  <c:v>638605.4885116593</c:v>
                </c:pt>
                <c:pt idx="2539">
                  <c:v>610679.6827598239</c:v>
                </c:pt>
                <c:pt idx="2540">
                  <c:v>625994.9765003069</c:v>
                </c:pt>
                <c:pt idx="2541">
                  <c:v>600106.5111988663</c:v>
                </c:pt>
                <c:pt idx="2542">
                  <c:v>643452.8842820816</c:v>
                </c:pt>
                <c:pt idx="2543">
                  <c:v>668392.9922721171</c:v>
                </c:pt>
                <c:pt idx="2544">
                  <c:v>638851.3319930575</c:v>
                </c:pt>
                <c:pt idx="2545">
                  <c:v>636076.2373501345</c:v>
                </c:pt>
                <c:pt idx="2546">
                  <c:v>648440.961817172</c:v>
                </c:pt>
                <c:pt idx="2547">
                  <c:v>638570.3040862215</c:v>
                </c:pt>
                <c:pt idx="2548">
                  <c:v>623044.1834785279</c:v>
                </c:pt>
                <c:pt idx="2549">
                  <c:v>650056.7604073129</c:v>
                </c:pt>
                <c:pt idx="2550">
                  <c:v>695370.3288383808</c:v>
                </c:pt>
                <c:pt idx="2551">
                  <c:v>712652.8179267164</c:v>
                </c:pt>
                <c:pt idx="2552">
                  <c:v>706189.3998178199</c:v>
                </c:pt>
                <c:pt idx="2553">
                  <c:v>725790.1453892199</c:v>
                </c:pt>
                <c:pt idx="2554">
                  <c:v>726562.9161959357</c:v>
                </c:pt>
                <c:pt idx="2555">
                  <c:v>667971.4504118629</c:v>
                </c:pt>
                <c:pt idx="2556">
                  <c:v>677806.9237173757</c:v>
                </c:pt>
                <c:pt idx="2557">
                  <c:v>635584.4944502547</c:v>
                </c:pt>
                <c:pt idx="2558">
                  <c:v>682303.2024155032</c:v>
                </c:pt>
                <c:pt idx="2559">
                  <c:v>715322.4152304092</c:v>
                </c:pt>
                <c:pt idx="2560">
                  <c:v>707102.6845779538</c:v>
                </c:pt>
                <c:pt idx="2561">
                  <c:v>732112.9376705317</c:v>
                </c:pt>
                <c:pt idx="2562">
                  <c:v>739770.6684463982</c:v>
                </c:pt>
                <c:pt idx="2563">
                  <c:v>754242.878466373</c:v>
                </c:pt>
                <c:pt idx="2564">
                  <c:v>753891.6495199112</c:v>
                </c:pt>
                <c:pt idx="2565">
                  <c:v>748552.4549125257</c:v>
                </c:pt>
                <c:pt idx="2566">
                  <c:v>760635.9836614771</c:v>
                </c:pt>
                <c:pt idx="2567">
                  <c:v>773562.6520680202</c:v>
                </c:pt>
                <c:pt idx="2568">
                  <c:v>767099.3458332903</c:v>
                </c:pt>
                <c:pt idx="2569">
                  <c:v>756420.8447443526</c:v>
                </c:pt>
                <c:pt idx="2570">
                  <c:v>746233.9746811279</c:v>
                </c:pt>
                <c:pt idx="2571">
                  <c:v>736398.4454385318</c:v>
                </c:pt>
                <c:pt idx="2572">
                  <c:v>679352.5212678909</c:v>
                </c:pt>
                <c:pt idx="2573">
                  <c:v>673310.7009563318</c:v>
                </c:pt>
                <c:pt idx="2574">
                  <c:v>689539.2235198655</c:v>
                </c:pt>
                <c:pt idx="2575">
                  <c:v>617529.3464293699</c:v>
                </c:pt>
                <c:pt idx="2576">
                  <c:v>626802.8757953773</c:v>
                </c:pt>
                <c:pt idx="2577">
                  <c:v>681460.1746320783</c:v>
                </c:pt>
                <c:pt idx="2578">
                  <c:v>648792.2467007173</c:v>
                </c:pt>
                <c:pt idx="2579">
                  <c:v>592519.0373997088</c:v>
                </c:pt>
                <c:pt idx="2580">
                  <c:v>563223.2765391307</c:v>
                </c:pt>
                <c:pt idx="2581">
                  <c:v>588444.356498919</c:v>
                </c:pt>
                <c:pt idx="2582">
                  <c:v>538142.7664698439</c:v>
                </c:pt>
                <c:pt idx="2583">
                  <c:v>601511.5388588801</c:v>
                </c:pt>
                <c:pt idx="2584">
                  <c:v>596383.0033074549</c:v>
                </c:pt>
                <c:pt idx="2585">
                  <c:v>637762.4607282344</c:v>
                </c:pt>
                <c:pt idx="2586">
                  <c:v>621884.9992999125</c:v>
                </c:pt>
                <c:pt idx="2587">
                  <c:v>641766.7727781484</c:v>
                </c:pt>
                <c:pt idx="2588">
                  <c:v>652304.9277249181</c:v>
                </c:pt>
                <c:pt idx="2589">
                  <c:v>660524.4346290401</c:v>
                </c:pt>
                <c:pt idx="2590">
                  <c:v>599895.6843316559</c:v>
                </c:pt>
                <c:pt idx="2591">
                  <c:v>607553.2472962723</c:v>
                </c:pt>
                <c:pt idx="2592">
                  <c:v>639940.2032578806</c:v>
                </c:pt>
                <c:pt idx="2593">
                  <c:v>631580.1264632574</c:v>
                </c:pt>
                <c:pt idx="2594">
                  <c:v>599684.8574644454</c:v>
                </c:pt>
                <c:pt idx="2595">
                  <c:v>596453.3162212472</c:v>
                </c:pt>
                <c:pt idx="2596">
                  <c:v>622798.3399971297</c:v>
                </c:pt>
                <c:pt idx="2597">
                  <c:v>622447.1669877514</c:v>
                </c:pt>
                <c:pt idx="2598">
                  <c:v>613595.1235449148</c:v>
                </c:pt>
                <c:pt idx="2599">
                  <c:v>641134.5159248506</c:v>
                </c:pt>
                <c:pt idx="2600">
                  <c:v>673732.1868795026</c:v>
                </c:pt>
                <c:pt idx="2601">
                  <c:v>714198.3595401483</c:v>
                </c:pt>
                <c:pt idx="2602">
                  <c:v>712512.1920991318</c:v>
                </c:pt>
                <c:pt idx="2603">
                  <c:v>717781.2416039748</c:v>
                </c:pt>
                <c:pt idx="2604">
                  <c:v>740192.2103066524</c:v>
                </c:pt>
                <c:pt idx="2605">
                  <c:v>753610.5656759918</c:v>
                </c:pt>
                <c:pt idx="2606">
                  <c:v>750659.9964025463</c:v>
                </c:pt>
                <c:pt idx="2607">
                  <c:v>776372.8192622144</c:v>
                </c:pt>
                <c:pt idx="2608">
                  <c:v>749114.2869778645</c:v>
                </c:pt>
                <c:pt idx="2609">
                  <c:v>782203.7567694797</c:v>
                </c:pt>
                <c:pt idx="2610">
                  <c:v>785505.8346748037</c:v>
                </c:pt>
                <c:pt idx="2611">
                  <c:v>764078.4077089691</c:v>
                </c:pt>
                <c:pt idx="2612">
                  <c:v>747357.9184972224</c:v>
                </c:pt>
                <c:pt idx="2613">
                  <c:v>766256.262112782</c:v>
                </c:pt>
                <c:pt idx="2614">
                  <c:v>738365.5289122177</c:v>
                </c:pt>
                <c:pt idx="2615">
                  <c:v>766185.8932619063</c:v>
                </c:pt>
                <c:pt idx="2616">
                  <c:v>781360.7289860548</c:v>
                </c:pt>
                <c:pt idx="2617">
                  <c:v>771103.8256944545</c:v>
                </c:pt>
                <c:pt idx="2618">
                  <c:v>763165.0670117518</c:v>
                </c:pt>
                <c:pt idx="2619">
                  <c:v>770822.741850535</c:v>
                </c:pt>
                <c:pt idx="2620">
                  <c:v>756350.5318305603</c:v>
                </c:pt>
                <c:pt idx="2621">
                  <c:v>743985.8633006061</c:v>
                </c:pt>
                <c:pt idx="2622">
                  <c:v>704784.3162207227</c:v>
                </c:pt>
                <c:pt idx="2623">
                  <c:v>696564.7533795176</c:v>
                </c:pt>
                <c:pt idx="2624">
                  <c:v>711809.6782691248</c:v>
                </c:pt>
                <c:pt idx="2625">
                  <c:v>729232.6813108785</c:v>
                </c:pt>
                <c:pt idx="2626">
                  <c:v>674434.7007095095</c:v>
                </c:pt>
                <c:pt idx="2627">
                  <c:v>671062.5895758099</c:v>
                </c:pt>
                <c:pt idx="2628">
                  <c:v>619988.1168658521</c:v>
                </c:pt>
                <c:pt idx="2629">
                  <c:v>633055.4670370634</c:v>
                </c:pt>
                <c:pt idx="2630">
                  <c:v>674224.0416535492</c:v>
                </c:pt>
                <c:pt idx="2631">
                  <c:v>662843.0267346046</c:v>
                </c:pt>
                <c:pt idx="2632">
                  <c:v>648932.7606541353</c:v>
                </c:pt>
                <c:pt idx="2633">
                  <c:v>651321.2741139085</c:v>
                </c:pt>
                <c:pt idx="2634">
                  <c:v>688977.27958036</c:v>
                </c:pt>
                <c:pt idx="2635">
                  <c:v>677596.0968501654</c:v>
                </c:pt>
                <c:pt idx="2636">
                  <c:v>711528.6503622887</c:v>
                </c:pt>
                <c:pt idx="2637">
                  <c:v>714971.0744097807</c:v>
                </c:pt>
                <c:pt idx="2638">
                  <c:v>722207.2073883098</c:v>
                </c:pt>
                <c:pt idx="2639">
                  <c:v>713776.8176798942</c:v>
                </c:pt>
                <c:pt idx="2640">
                  <c:v>720731.8668145037</c:v>
                </c:pt>
                <c:pt idx="2641">
                  <c:v>713706.5047661017</c:v>
                </c:pt>
                <c:pt idx="2642">
                  <c:v>717430.0685945966</c:v>
                </c:pt>
                <c:pt idx="2643">
                  <c:v>694878.5859385011</c:v>
                </c:pt>
                <c:pt idx="2644">
                  <c:v>730497.1950174742</c:v>
                </c:pt>
                <c:pt idx="2645">
                  <c:v>736960.5012522041</c:v>
                </c:pt>
                <c:pt idx="2646">
                  <c:v>737803.529035629</c:v>
                </c:pt>
                <c:pt idx="2647">
                  <c:v>738646.6127561373</c:v>
                </c:pt>
                <c:pt idx="2648">
                  <c:v>761268.1845776916</c:v>
                </c:pt>
                <c:pt idx="2649">
                  <c:v>767310.1167634174</c:v>
                </c:pt>
                <c:pt idx="2650">
                  <c:v>788807.8007059608</c:v>
                </c:pt>
                <c:pt idx="2651">
                  <c:v>774194.8529842347</c:v>
                </c:pt>
                <c:pt idx="2652">
                  <c:v>765904.977229237</c:v>
                </c:pt>
                <c:pt idx="2653">
                  <c:v>794498.2242598081</c:v>
                </c:pt>
                <c:pt idx="2654">
                  <c:v>775529.7914787894</c:v>
                </c:pt>
                <c:pt idx="2655">
                  <c:v>789720.9735919281</c:v>
                </c:pt>
                <c:pt idx="2656">
                  <c:v>811780.6574110605</c:v>
                </c:pt>
                <c:pt idx="2657">
                  <c:v>813185.6291339907</c:v>
                </c:pt>
                <c:pt idx="2658">
                  <c:v>828149.6379909288</c:v>
                </c:pt>
                <c:pt idx="2659">
                  <c:v>825550.3536010283</c:v>
                </c:pt>
                <c:pt idx="2660">
                  <c:v>854775.8574848975</c:v>
                </c:pt>
                <c:pt idx="2661">
                  <c:v>864400.6157973665</c:v>
                </c:pt>
                <c:pt idx="2662">
                  <c:v>860606.9068663294</c:v>
                </c:pt>
                <c:pt idx="2663">
                  <c:v>861028.4487265835</c:v>
                </c:pt>
                <c:pt idx="2664">
                  <c:v>890253.8966733692</c:v>
                </c:pt>
                <c:pt idx="2665">
                  <c:v>902197.0233430692</c:v>
                </c:pt>
                <c:pt idx="2666">
                  <c:v>907957.7598107089</c:v>
                </c:pt>
                <c:pt idx="2667">
                  <c:v>892221.0920212219</c:v>
                </c:pt>
                <c:pt idx="2668">
                  <c:v>907325.5029574111</c:v>
                </c:pt>
                <c:pt idx="2669">
                  <c:v>918706.7416246892</c:v>
                </c:pt>
                <c:pt idx="2670">
                  <c:v>918214.9427877259</c:v>
                </c:pt>
                <c:pt idx="2671">
                  <c:v>923202.9643857331</c:v>
                </c:pt>
                <c:pt idx="2672">
                  <c:v>904093.9057771296</c:v>
                </c:pt>
                <c:pt idx="2673">
                  <c:v>881893.7639416625</c:v>
                </c:pt>
                <c:pt idx="2674">
                  <c:v>860747.3648826641</c:v>
                </c:pt>
                <c:pt idx="2675">
                  <c:v>889129.9528572749</c:v>
                </c:pt>
                <c:pt idx="2676">
                  <c:v>909433.100384515</c:v>
                </c:pt>
                <c:pt idx="2677">
                  <c:v>928542.2149302019</c:v>
                </c:pt>
                <c:pt idx="2678">
                  <c:v>959383.4055300449</c:v>
                </c:pt>
                <c:pt idx="2679">
                  <c:v>963388.165076626</c:v>
                </c:pt>
                <c:pt idx="2680">
                  <c:v>931914.3820009849</c:v>
                </c:pt>
                <c:pt idx="2681">
                  <c:v>942100.9723787927</c:v>
                </c:pt>
                <c:pt idx="2682">
                  <c:v>946737.7090932546</c:v>
                </c:pt>
                <c:pt idx="2683">
                  <c:v>932546.8066655329</c:v>
                </c:pt>
                <c:pt idx="2684">
                  <c:v>932265.6668845299</c:v>
                </c:pt>
                <c:pt idx="2685">
                  <c:v>948494.1335109802</c:v>
                </c:pt>
                <c:pt idx="2686">
                  <c:v>953201.3509504847</c:v>
                </c:pt>
                <c:pt idx="2687">
                  <c:v>971115.6493954512</c:v>
                </c:pt>
                <c:pt idx="2688">
                  <c:v>958470.0648328277</c:v>
                </c:pt>
                <c:pt idx="2689">
                  <c:v>963598.4885100861</c:v>
                </c:pt>
                <c:pt idx="2690">
                  <c:v>949196.5914039037</c:v>
                </c:pt>
                <c:pt idx="2691">
                  <c:v>944067.9439783117</c:v>
                </c:pt>
                <c:pt idx="2692">
                  <c:v>953903.5850950746</c:v>
                </c:pt>
                <c:pt idx="2693">
                  <c:v>963458.1983050015</c:v>
                </c:pt>
                <c:pt idx="2694">
                  <c:v>965144.365746018</c:v>
                </c:pt>
                <c:pt idx="2695">
                  <c:v>939783.0515182285</c:v>
                </c:pt>
                <c:pt idx="2696">
                  <c:v>912454.0385088362</c:v>
                </c:pt>
                <c:pt idx="2697">
                  <c:v>925450.9079550048</c:v>
                </c:pt>
                <c:pt idx="2698">
                  <c:v>954044.2109226595</c:v>
                </c:pt>
                <c:pt idx="2699">
                  <c:v>996547.7799707834</c:v>
                </c:pt>
                <c:pt idx="2700">
                  <c:v>1006383.197339213</c:v>
                </c:pt>
                <c:pt idx="2701">
                  <c:v>1007507.532714891</c:v>
                </c:pt>
                <c:pt idx="2702">
                  <c:v>990435.7586195987</c:v>
                </c:pt>
                <c:pt idx="2703">
                  <c:v>1019380.066785381</c:v>
                </c:pt>
                <c:pt idx="2704">
                  <c:v>1053172.106344087</c:v>
                </c:pt>
                <c:pt idx="2705">
                  <c:v>1050221.425196475</c:v>
                </c:pt>
                <c:pt idx="2706">
                  <c:v>1055982.273538281</c:v>
                </c:pt>
                <c:pt idx="2707">
                  <c:v>1054506.988901558</c:v>
                </c:pt>
                <c:pt idx="2708">
                  <c:v>1063991.233260609</c:v>
                </c:pt>
                <c:pt idx="2709">
                  <c:v>1068346.830194069</c:v>
                </c:pt>
                <c:pt idx="2710">
                  <c:v>1057387.301198295</c:v>
                </c:pt>
                <c:pt idx="2711">
                  <c:v>1046076.487318976</c:v>
                </c:pt>
                <c:pt idx="2712">
                  <c:v>1022541.518863121</c:v>
                </c:pt>
                <c:pt idx="2713">
                  <c:v>1020223.038631723</c:v>
                </c:pt>
                <c:pt idx="2714">
                  <c:v>1011441.587788096</c:v>
                </c:pt>
                <c:pt idx="2715">
                  <c:v>1033852.444616606</c:v>
                </c:pt>
                <c:pt idx="2716">
                  <c:v>1035889.673192835</c:v>
                </c:pt>
                <c:pt idx="2717">
                  <c:v>999287.5783141018</c:v>
                </c:pt>
                <c:pt idx="2718">
                  <c:v>937815.6883591258</c:v>
                </c:pt>
                <c:pt idx="2719">
                  <c:v>939010.0010260958</c:v>
                </c:pt>
                <c:pt idx="2720">
                  <c:v>966479.1364293227</c:v>
                </c:pt>
                <c:pt idx="2721">
                  <c:v>993315.8471680017</c:v>
                </c:pt>
                <c:pt idx="2722">
                  <c:v>996126.1262363625</c:v>
                </c:pt>
                <c:pt idx="2723">
                  <c:v>972099.2470693776</c:v>
                </c:pt>
                <c:pt idx="2724">
                  <c:v>891026.7234171684</c:v>
                </c:pt>
                <c:pt idx="2725">
                  <c:v>885125.3611219442</c:v>
                </c:pt>
                <c:pt idx="2726">
                  <c:v>875149.3179259299</c:v>
                </c:pt>
                <c:pt idx="2727">
                  <c:v>891096.9244567942</c:v>
                </c:pt>
                <c:pt idx="2728">
                  <c:v>836299.2235408418</c:v>
                </c:pt>
                <c:pt idx="2729">
                  <c:v>868475.3526352397</c:v>
                </c:pt>
                <c:pt idx="2730">
                  <c:v>885617.1599589072</c:v>
                </c:pt>
                <c:pt idx="2731">
                  <c:v>909573.6702750165</c:v>
                </c:pt>
                <c:pt idx="2732">
                  <c:v>895593.2590920049</c:v>
                </c:pt>
                <c:pt idx="2733">
                  <c:v>875711.3737396019</c:v>
                </c:pt>
                <c:pt idx="2734">
                  <c:v>866789.0733200565</c:v>
                </c:pt>
                <c:pt idx="2735">
                  <c:v>887092.4445956299</c:v>
                </c:pt>
                <c:pt idx="2736">
                  <c:v>936059.1520672336</c:v>
                </c:pt>
                <c:pt idx="2737">
                  <c:v>953411.8981322782</c:v>
                </c:pt>
                <c:pt idx="2738">
                  <c:v>982005.0332886827</c:v>
                </c:pt>
                <c:pt idx="2739">
                  <c:v>1003572.918270852</c:v>
                </c:pt>
                <c:pt idx="2740">
                  <c:v>1000411.578067279</c:v>
                </c:pt>
                <c:pt idx="2741">
                  <c:v>1018326.100260579</c:v>
                </c:pt>
                <c:pt idx="2742">
                  <c:v>992543.2441725358</c:v>
                </c:pt>
                <c:pt idx="2743">
                  <c:v>1022330.636058827</c:v>
                </c:pt>
                <c:pt idx="2744">
                  <c:v>1031885.249268754</c:v>
                </c:pt>
                <c:pt idx="2745">
                  <c:v>1040034.611070333</c:v>
                </c:pt>
                <c:pt idx="2746">
                  <c:v>1074177.71176425</c:v>
                </c:pt>
                <c:pt idx="2747">
                  <c:v>1090055.229129656</c:v>
                </c:pt>
                <c:pt idx="2748">
                  <c:v>1100803.875321136</c:v>
                </c:pt>
                <c:pt idx="2749">
                  <c:v>1115487.135956654</c:v>
                </c:pt>
                <c:pt idx="2750">
                  <c:v>1150895.085979667</c:v>
                </c:pt>
                <c:pt idx="2751">
                  <c:v>1193819.861265545</c:v>
                </c:pt>
                <c:pt idx="2752">
                  <c:v>1198245.715175713</c:v>
                </c:pt>
                <c:pt idx="2753">
                  <c:v>1193327.950554415</c:v>
                </c:pt>
                <c:pt idx="2754">
                  <c:v>1168739.463070425</c:v>
                </c:pt>
                <c:pt idx="2755">
                  <c:v>1117524.364532883</c:v>
                </c:pt>
                <c:pt idx="2756">
                  <c:v>1126587.178905846</c:v>
                </c:pt>
                <c:pt idx="2757">
                  <c:v>1162346.190064071</c:v>
                </c:pt>
                <c:pt idx="2758">
                  <c:v>1161994.681432192</c:v>
                </c:pt>
                <c:pt idx="2759">
                  <c:v>1186021.78434751</c:v>
                </c:pt>
                <c:pt idx="2760">
                  <c:v>1187426.812007524</c:v>
                </c:pt>
                <c:pt idx="2761">
                  <c:v>1223747.655231087</c:v>
                </c:pt>
                <c:pt idx="2762">
                  <c:v>1244472.680241082</c:v>
                </c:pt>
                <c:pt idx="2763">
                  <c:v>1201336.910276743</c:v>
                </c:pt>
                <c:pt idx="2764">
                  <c:v>1184968.041571042</c:v>
                </c:pt>
                <c:pt idx="2765">
                  <c:v>1195927.346818482</c:v>
                </c:pt>
                <c:pt idx="2766">
                  <c:v>1129959.401913712</c:v>
                </c:pt>
                <c:pt idx="2767">
                  <c:v>1200142.54167269</c:v>
                </c:pt>
                <c:pt idx="2768">
                  <c:v>1148576.493874103</c:v>
                </c:pt>
                <c:pt idx="2769">
                  <c:v>1089633.911017735</c:v>
                </c:pt>
                <c:pt idx="2770">
                  <c:v>1110147.717600935</c:v>
                </c:pt>
                <c:pt idx="2771">
                  <c:v>1054366.47494814</c:v>
                </c:pt>
                <c:pt idx="2772">
                  <c:v>1079025.443157173</c:v>
                </c:pt>
                <c:pt idx="2773">
                  <c:v>1176326.657184166</c:v>
                </c:pt>
                <c:pt idx="2774">
                  <c:v>1192695.861512367</c:v>
                </c:pt>
                <c:pt idx="2775">
                  <c:v>1141199.735067989</c:v>
                </c:pt>
                <c:pt idx="2776">
                  <c:v>1176537.428114293</c:v>
                </c:pt>
                <c:pt idx="2777">
                  <c:v>1125954.754241298</c:v>
                </c:pt>
                <c:pt idx="2778">
                  <c:v>1092443.966337763</c:v>
                </c:pt>
                <c:pt idx="2779">
                  <c:v>1164734.815398011</c:v>
                </c:pt>
                <c:pt idx="2780">
                  <c:v>1075863.991079434</c:v>
                </c:pt>
                <c:pt idx="2781">
                  <c:v>1059424.865397023</c:v>
                </c:pt>
                <c:pt idx="2782">
                  <c:v>1027740.199517088</c:v>
                </c:pt>
                <c:pt idx="2783">
                  <c:v>1096448.390261843</c:v>
                </c:pt>
                <c:pt idx="2784">
                  <c:v>1135579.624427934</c:v>
                </c:pt>
                <c:pt idx="2785">
                  <c:v>1162556.960994198</c:v>
                </c:pt>
                <c:pt idx="2786">
                  <c:v>1218127.544591033</c:v>
                </c:pt>
                <c:pt idx="2787">
                  <c:v>1203795.792587392</c:v>
                </c:pt>
                <c:pt idx="2788">
                  <c:v>1201898.966090416</c:v>
                </c:pt>
                <c:pt idx="2789">
                  <c:v>1190658.297313639</c:v>
                </c:pt>
                <c:pt idx="2790">
                  <c:v>1168528.580266131</c:v>
                </c:pt>
                <c:pt idx="2791">
                  <c:v>1202250.362848127</c:v>
                </c:pt>
                <c:pt idx="2792">
                  <c:v>1155531.598945796</c:v>
                </c:pt>
                <c:pt idx="2793">
                  <c:v>1049237.939396715</c:v>
                </c:pt>
                <c:pt idx="2794">
                  <c:v>1046357.291477478</c:v>
                </c:pt>
                <c:pt idx="2795">
                  <c:v>1012143.821932686</c:v>
                </c:pt>
                <c:pt idx="2796">
                  <c:v>1015867.329824097</c:v>
                </c:pt>
                <c:pt idx="2797">
                  <c:v>1060548.753276034</c:v>
                </c:pt>
                <c:pt idx="2798">
                  <c:v>1072632.393899152</c:v>
                </c:pt>
                <c:pt idx="2799">
                  <c:v>994791.4674272245</c:v>
                </c:pt>
                <c:pt idx="2800">
                  <c:v>1009825.565449621</c:v>
                </c:pt>
                <c:pt idx="2801">
                  <c:v>937042.6938040765</c:v>
                </c:pt>
                <c:pt idx="2802">
                  <c:v>904445.2465977579</c:v>
                </c:pt>
                <c:pt idx="2803">
                  <c:v>869458.7824979159</c:v>
                </c:pt>
                <c:pt idx="2804">
                  <c:v>796254.5368033671</c:v>
                </c:pt>
                <c:pt idx="2805">
                  <c:v>807776.121612813</c:v>
                </c:pt>
                <c:pt idx="2806">
                  <c:v>748201.1140918974</c:v>
                </c:pt>
                <c:pt idx="2807">
                  <c:v>746796.0304948002</c:v>
                </c:pt>
                <c:pt idx="2808">
                  <c:v>724455.2628317485</c:v>
                </c:pt>
                <c:pt idx="2809">
                  <c:v>792039.3978862425</c:v>
                </c:pt>
                <c:pt idx="2810">
                  <c:v>868756.2686679091</c:v>
                </c:pt>
                <c:pt idx="2811">
                  <c:v>885336.1320520712</c:v>
                </c:pt>
                <c:pt idx="2812">
                  <c:v>906271.7601809425</c:v>
                </c:pt>
                <c:pt idx="2813">
                  <c:v>797238.0785402099</c:v>
                </c:pt>
                <c:pt idx="2814">
                  <c:v>824777.6946684793</c:v>
                </c:pt>
                <c:pt idx="2815">
                  <c:v>806089.898234713</c:v>
                </c:pt>
                <c:pt idx="2816">
                  <c:v>833489.0004095644</c:v>
                </c:pt>
                <c:pt idx="2817">
                  <c:v>885195.618098653</c:v>
                </c:pt>
                <c:pt idx="2818">
                  <c:v>826463.582424079</c:v>
                </c:pt>
                <c:pt idx="2819">
                  <c:v>748622.432203818</c:v>
                </c:pt>
                <c:pt idx="2820">
                  <c:v>750730.3093163386</c:v>
                </c:pt>
                <c:pt idx="2821">
                  <c:v>805106.4683720368</c:v>
                </c:pt>
                <c:pt idx="2822">
                  <c:v>804966.0662927856</c:v>
                </c:pt>
                <c:pt idx="2823">
                  <c:v>733588.2782443378</c:v>
                </c:pt>
                <c:pt idx="2824">
                  <c:v>708718.3712939279</c:v>
                </c:pt>
                <c:pt idx="2825">
                  <c:v>686799.3692394637</c:v>
                </c:pt>
                <c:pt idx="2826">
                  <c:v>634249.7237669501</c:v>
                </c:pt>
                <c:pt idx="2827">
                  <c:v>696353.9265123071</c:v>
                </c:pt>
                <c:pt idx="2828">
                  <c:v>729373.0833901298</c:v>
                </c:pt>
                <c:pt idx="2829">
                  <c:v>737100.9592685386</c:v>
                </c:pt>
                <c:pt idx="2830">
                  <c:v>703098.260653873</c:v>
                </c:pt>
                <c:pt idx="2831">
                  <c:v>736679.4733453679</c:v>
                </c:pt>
                <c:pt idx="2832">
                  <c:v>705908.4837851506</c:v>
                </c:pt>
                <c:pt idx="2833">
                  <c:v>675699.4381644386</c:v>
                </c:pt>
                <c:pt idx="2834">
                  <c:v>600246.969215201</c:v>
                </c:pt>
                <c:pt idx="2835">
                  <c:v>591957.1493972867</c:v>
                </c:pt>
                <c:pt idx="2836">
                  <c:v>655325.7539750728</c:v>
                </c:pt>
                <c:pt idx="2837">
                  <c:v>634249.7237669501</c:v>
                </c:pt>
                <c:pt idx="2838">
                  <c:v>594907.6067965653</c:v>
                </c:pt>
                <c:pt idx="2839">
                  <c:v>560061.8803984748</c:v>
                </c:pt>
                <c:pt idx="2840">
                  <c:v>611909.0120409816</c:v>
                </c:pt>
                <c:pt idx="2841">
                  <c:v>680617.09091157</c:v>
                </c:pt>
                <c:pt idx="2842">
                  <c:v>703379.3444977925</c:v>
                </c:pt>
                <c:pt idx="2843">
                  <c:v>747077.0024645529</c:v>
                </c:pt>
                <c:pt idx="2844">
                  <c:v>741737.7519200841</c:v>
                </c:pt>
                <c:pt idx="2845">
                  <c:v>785575.9238402625</c:v>
                </c:pt>
                <c:pt idx="2846">
                  <c:v>752416.2530090217</c:v>
                </c:pt>
                <c:pt idx="2847">
                  <c:v>801172.3573617485</c:v>
                </c:pt>
                <c:pt idx="2848">
                  <c:v>799907.7317809861</c:v>
                </c:pt>
                <c:pt idx="2849">
                  <c:v>836299.2235408418</c:v>
                </c:pt>
                <c:pt idx="2850">
                  <c:v>879153.797787094</c:v>
                </c:pt>
                <c:pt idx="2851">
                  <c:v>852738.4051603357</c:v>
                </c:pt>
                <c:pt idx="2852">
                  <c:v>817471.136901991</c:v>
                </c:pt>
                <c:pt idx="2853">
                  <c:v>813958.4558777901</c:v>
                </c:pt>
                <c:pt idx="2854">
                  <c:v>864822.1017205373</c:v>
                </c:pt>
                <c:pt idx="2855">
                  <c:v>807635.6635964783</c:v>
                </c:pt>
                <c:pt idx="2856">
                  <c:v>754523.8504361256</c:v>
                </c:pt>
                <c:pt idx="2857">
                  <c:v>759441.6709945071</c:v>
                </c:pt>
                <c:pt idx="2858">
                  <c:v>728389.6535274537</c:v>
                </c:pt>
                <c:pt idx="2859">
                  <c:v>676682.8680271148</c:v>
                </c:pt>
                <c:pt idx="2860">
                  <c:v>667971.4504118629</c:v>
                </c:pt>
                <c:pt idx="2861">
                  <c:v>708015.9693380878</c:v>
                </c:pt>
                <c:pt idx="2862">
                  <c:v>660383.9766127055</c:v>
                </c:pt>
                <c:pt idx="2863">
                  <c:v>662210.65800714</c:v>
                </c:pt>
                <c:pt idx="2864">
                  <c:v>704784.3162207227</c:v>
                </c:pt>
                <c:pt idx="2865">
                  <c:v>673029.7289865791</c:v>
                </c:pt>
                <c:pt idx="2866">
                  <c:v>633547.1539998598</c:v>
                </c:pt>
                <c:pt idx="2867">
                  <c:v>583245.5080337013</c:v>
                </c:pt>
                <c:pt idx="2868">
                  <c:v>604883.6499925796</c:v>
                </c:pt>
                <c:pt idx="2869">
                  <c:v>536878.2527632483</c:v>
                </c:pt>
                <c:pt idx="2870">
                  <c:v>534489.6274293081</c:v>
                </c:pt>
                <c:pt idx="2871">
                  <c:v>590973.495786277</c:v>
                </c:pt>
                <c:pt idx="2872">
                  <c:v>513272.859519434</c:v>
                </c:pt>
                <c:pt idx="2873">
                  <c:v>537440.1967027537</c:v>
                </c:pt>
                <c:pt idx="2874">
                  <c:v>538704.8222835161</c:v>
                </c:pt>
                <c:pt idx="2875">
                  <c:v>592097.5514765379</c:v>
                </c:pt>
                <c:pt idx="2876">
                  <c:v>503858.9840112587</c:v>
                </c:pt>
                <c:pt idx="2877">
                  <c:v>486295.5788902537</c:v>
                </c:pt>
                <c:pt idx="2878">
                  <c:v>428828.1128593586</c:v>
                </c:pt>
                <c:pt idx="2879">
                  <c:v>443581.3228176278</c:v>
                </c:pt>
                <c:pt idx="2880">
                  <c:v>404098.8317365336</c:v>
                </c:pt>
                <c:pt idx="2881">
                  <c:v>400867.1506506269</c:v>
                </c:pt>
                <c:pt idx="2882">
                  <c:v>444424.4345066777</c:v>
                </c:pt>
                <c:pt idx="2883">
                  <c:v>430654.6823796265</c:v>
                </c:pt>
                <c:pt idx="2884">
                  <c:v>463111.8114123187</c:v>
                </c:pt>
                <c:pt idx="2885">
                  <c:v>395527.9001061581</c:v>
                </c:pt>
                <c:pt idx="2886">
                  <c:v>387518.9683523715</c:v>
                </c:pt>
                <c:pt idx="2887">
                  <c:v>384146.8012815885</c:v>
                </c:pt>
                <c:pt idx="2888">
                  <c:v>403115.2340626073</c:v>
                </c:pt>
                <c:pt idx="2889">
                  <c:v>377964.4949851531</c:v>
                </c:pt>
                <c:pt idx="2890">
                  <c:v>393139.2747722181</c:v>
                </c:pt>
                <c:pt idx="2891">
                  <c:v>426017.9456651644</c:v>
                </c:pt>
                <c:pt idx="2892">
                  <c:v>467748.6320324058</c:v>
                </c:pt>
                <c:pt idx="2893">
                  <c:v>464376.3810559977</c:v>
                </c:pt>
                <c:pt idx="2894">
                  <c:v>453557.366013642</c:v>
                </c:pt>
                <c:pt idx="2895">
                  <c:v>490370.3157281269</c:v>
                </c:pt>
                <c:pt idx="2896">
                  <c:v>451590.2825399562</c:v>
                </c:pt>
                <c:pt idx="2897">
                  <c:v>457210.5330227194</c:v>
                </c:pt>
                <c:pt idx="2898">
                  <c:v>468310.687846078</c:v>
                </c:pt>
                <c:pt idx="2899">
                  <c:v>458756.1026046928</c:v>
                </c:pt>
                <c:pt idx="2900">
                  <c:v>421381.2089507025</c:v>
                </c:pt>
                <c:pt idx="2901">
                  <c:v>376418.8974346379</c:v>
                </c:pt>
                <c:pt idx="2902">
                  <c:v>324290.7099167534</c:v>
                </c:pt>
                <c:pt idx="2903">
                  <c:v>326398.3632809407</c:v>
                </c:pt>
                <c:pt idx="2904">
                  <c:v>349862.96288592</c:v>
                </c:pt>
                <c:pt idx="2905">
                  <c:v>307148.8466560025</c:v>
                </c:pt>
                <c:pt idx="2906">
                  <c:v>318529.9734491138</c:v>
                </c:pt>
                <c:pt idx="2907">
                  <c:v>342556.6288677652</c:v>
                </c:pt>
                <c:pt idx="2908">
                  <c:v>341292.0871926279</c:v>
                </c:pt>
                <c:pt idx="2909">
                  <c:v>355904.8391345624</c:v>
                </c:pt>
                <c:pt idx="2910">
                  <c:v>393139.2747722181</c:v>
                </c:pt>
                <c:pt idx="2911">
                  <c:v>383865.7733747524</c:v>
                </c:pt>
                <c:pt idx="2912">
                  <c:v>348879.5050547021</c:v>
                </c:pt>
                <c:pt idx="2913">
                  <c:v>349581.9909161673</c:v>
                </c:pt>
                <c:pt idx="2914">
                  <c:v>337217.3503547548</c:v>
                </c:pt>
                <c:pt idx="2915">
                  <c:v>342697.1428211833</c:v>
                </c:pt>
                <c:pt idx="2916">
                  <c:v>360401.0618956064</c:v>
                </c:pt>
                <c:pt idx="2917">
                  <c:v>367285.8820220487</c:v>
                </c:pt>
                <c:pt idx="2918">
                  <c:v>390048.1076397296</c:v>
                </c:pt>
                <c:pt idx="2919">
                  <c:v>391874.7051285391</c:v>
                </c:pt>
                <c:pt idx="2920">
                  <c:v>366864.4520359612</c:v>
                </c:pt>
                <c:pt idx="2921">
                  <c:v>356185.8670413985</c:v>
                </c:pt>
                <c:pt idx="2922">
                  <c:v>353937.7276923349</c:v>
                </c:pt>
                <c:pt idx="2923">
                  <c:v>357590.9506384956</c:v>
                </c:pt>
                <c:pt idx="2924">
                  <c:v>376418.8974346379</c:v>
                </c:pt>
                <c:pt idx="2925">
                  <c:v>367707.4518508444</c:v>
                </c:pt>
                <c:pt idx="2926">
                  <c:v>399883.608913784</c:v>
                </c:pt>
                <c:pt idx="2927">
                  <c:v>419976.0973850637</c:v>
                </c:pt>
                <c:pt idx="2928">
                  <c:v>437820.5583814465</c:v>
                </c:pt>
                <c:pt idx="2929">
                  <c:v>414917.9027159727</c:v>
                </c:pt>
                <c:pt idx="2930">
                  <c:v>408735.5684509955</c:v>
                </c:pt>
                <c:pt idx="2931">
                  <c:v>384006.2593596288</c:v>
                </c:pt>
                <c:pt idx="2932">
                  <c:v>431919.2520233055</c:v>
                </c:pt>
                <c:pt idx="2933">
                  <c:v>444283.892584718</c:v>
                </c:pt>
                <c:pt idx="2934">
                  <c:v>468732.145800707</c:v>
                </c:pt>
                <c:pt idx="2935">
                  <c:v>468029.5760336168</c:v>
                </c:pt>
                <c:pt idx="2936">
                  <c:v>463673.8951945325</c:v>
                </c:pt>
                <c:pt idx="2937">
                  <c:v>500767.8448473118</c:v>
                </c:pt>
                <c:pt idx="2938">
                  <c:v>507933.6649120486</c:v>
                </c:pt>
                <c:pt idx="2939">
                  <c:v>495850.0802260138</c:v>
                </c:pt>
                <c:pt idx="2940">
                  <c:v>490791.8016512977</c:v>
                </c:pt>
                <c:pt idx="2941">
                  <c:v>473930.8544232161</c:v>
                </c:pt>
                <c:pt idx="2942">
                  <c:v>512851.48547043</c:v>
                </c:pt>
                <c:pt idx="2943">
                  <c:v>505123.6095920212</c:v>
                </c:pt>
                <c:pt idx="2944">
                  <c:v>533646.4318346332</c:v>
                </c:pt>
                <c:pt idx="2945">
                  <c:v>546432.698161925</c:v>
                </c:pt>
                <c:pt idx="2946">
                  <c:v>542920.017137724</c:v>
                </c:pt>
                <c:pt idx="2947">
                  <c:v>524092.0423730399</c:v>
                </c:pt>
                <c:pt idx="2948">
                  <c:v>527604.6674601575</c:v>
                </c:pt>
                <c:pt idx="2949">
                  <c:v>496693.1080094387</c:v>
                </c:pt>
                <c:pt idx="2950">
                  <c:v>457632.0748829735</c:v>
                </c:pt>
                <c:pt idx="2951">
                  <c:v>456086.4773324584</c:v>
                </c:pt>
                <c:pt idx="2952">
                  <c:v>459599.1863252011</c:v>
                </c:pt>
                <c:pt idx="2953">
                  <c:v>483766.5514770624</c:v>
                </c:pt>
                <c:pt idx="2954">
                  <c:v>424893.8620063618</c:v>
                </c:pt>
                <c:pt idx="2955">
                  <c:v>411826.7355834841</c:v>
                </c:pt>
                <c:pt idx="2956">
                  <c:v>398057.0393935161</c:v>
                </c:pt>
                <c:pt idx="2957">
                  <c:v>390750.6494382781</c:v>
                </c:pt>
                <c:pt idx="2958">
                  <c:v>391172.1353614488</c:v>
                </c:pt>
                <c:pt idx="2959">
                  <c:v>374873.3558212062</c:v>
                </c:pt>
                <c:pt idx="2960">
                  <c:v>366302.3402852057</c:v>
                </c:pt>
                <c:pt idx="2961">
                  <c:v>387940.5381811673</c:v>
                </c:pt>
                <c:pt idx="2962">
                  <c:v>394263.3024939374</c:v>
                </c:pt>
                <c:pt idx="2963">
                  <c:v>419273.6115235985</c:v>
                </c:pt>
                <c:pt idx="2964">
                  <c:v>434588.9332326233</c:v>
                </c:pt>
                <c:pt idx="2965">
                  <c:v>363070.7710734659</c:v>
                </c:pt>
                <c:pt idx="2966">
                  <c:v>371220.1328750454</c:v>
                </c:pt>
                <c:pt idx="2967">
                  <c:v>352532.7280008629</c:v>
                </c:pt>
                <c:pt idx="2968">
                  <c:v>345647.8239687955</c:v>
                </c:pt>
                <c:pt idx="2969">
                  <c:v>353937.7276923349</c:v>
                </c:pt>
                <c:pt idx="2970">
                  <c:v>345507.2820468358</c:v>
                </c:pt>
                <c:pt idx="2971">
                  <c:v>326538.8212972754</c:v>
                </c:pt>
                <c:pt idx="2972">
                  <c:v>314455.1527056156</c:v>
                </c:pt>
                <c:pt idx="2973">
                  <c:v>299420.942809052</c:v>
                </c:pt>
                <c:pt idx="2974">
                  <c:v>295346.2619082622</c:v>
                </c:pt>
                <c:pt idx="2975">
                  <c:v>295627.2059094732</c:v>
                </c:pt>
                <c:pt idx="2976">
                  <c:v>312909.6670292672</c:v>
                </c:pt>
                <c:pt idx="2977">
                  <c:v>286494.2744025089</c:v>
                </c:pt>
                <c:pt idx="2978">
                  <c:v>271460.008568862</c:v>
                </c:pt>
                <c:pt idx="2979">
                  <c:v>290287.983333546</c:v>
                </c:pt>
                <c:pt idx="2980">
                  <c:v>317265.3478683514</c:v>
                </c:pt>
                <c:pt idx="2981">
                  <c:v>317265.3478683514</c:v>
                </c:pt>
                <c:pt idx="2982">
                  <c:v>309256.5000201898</c:v>
                </c:pt>
                <c:pt idx="2983">
                  <c:v>273989.0919191366</c:v>
                </c:pt>
                <c:pt idx="2984">
                  <c:v>265418.1602887612</c:v>
                </c:pt>
                <c:pt idx="2985">
                  <c:v>254880.1731532416</c:v>
                </c:pt>
                <c:pt idx="2986">
                  <c:v>254318.1173395694</c:v>
                </c:pt>
                <c:pt idx="2987">
                  <c:v>271319.4946154439</c:v>
                </c:pt>
                <c:pt idx="2988">
                  <c:v>246871.2134309132</c:v>
                </c:pt>
                <c:pt idx="2989">
                  <c:v>271178.9526934842</c:v>
                </c:pt>
                <c:pt idx="2990">
                  <c:v>277923.3427721335</c:v>
                </c:pt>
                <c:pt idx="2991">
                  <c:v>274551.1757013505</c:v>
                </c:pt>
                <c:pt idx="2992">
                  <c:v>269914.3830498052</c:v>
                </c:pt>
                <c:pt idx="2993">
                  <c:v>289023.413689867</c:v>
                </c:pt>
                <c:pt idx="2994">
                  <c:v>298858.9709010048</c:v>
                </c:pt>
                <c:pt idx="2995">
                  <c:v>316843.8339766389</c:v>
                </c:pt>
                <c:pt idx="2996">
                  <c:v>295908.2897533926</c:v>
                </c:pt>
                <c:pt idx="2997">
                  <c:v>279609.3983389832</c:v>
                </c:pt>
                <c:pt idx="2998">
                  <c:v>304900.7352754805</c:v>
                </c:pt>
                <c:pt idx="2999">
                  <c:v>294362.7201714192</c:v>
                </c:pt>
                <c:pt idx="3000">
                  <c:v>285229.7047588299</c:v>
                </c:pt>
                <c:pt idx="3001">
                  <c:v>255723.2009366665</c:v>
                </c:pt>
                <c:pt idx="3002">
                  <c:v>240969.8511356888</c:v>
                </c:pt>
                <c:pt idx="3003">
                  <c:v>252210.4919439238</c:v>
                </c:pt>
                <c:pt idx="3004">
                  <c:v>260219.4236977104</c:v>
                </c:pt>
                <c:pt idx="3005">
                  <c:v>265839.7021490153</c:v>
                </c:pt>
                <c:pt idx="3006">
                  <c:v>247292.7832597091</c:v>
                </c:pt>
                <c:pt idx="3007">
                  <c:v>301388.0822198212</c:v>
                </c:pt>
                <c:pt idx="3008">
                  <c:v>318529.9734491138</c:v>
                </c:pt>
                <c:pt idx="3009">
                  <c:v>310099.499835073</c:v>
                </c:pt>
                <c:pt idx="3010">
                  <c:v>322604.6543499036</c:v>
                </c:pt>
                <c:pt idx="3011">
                  <c:v>309537.4440214008</c:v>
                </c:pt>
                <c:pt idx="3012">
                  <c:v>307148.8466560025</c:v>
                </c:pt>
                <c:pt idx="3013">
                  <c:v>306867.8187491664</c:v>
                </c:pt>
                <c:pt idx="3014">
                  <c:v>297594.3173517007</c:v>
                </c:pt>
                <c:pt idx="3015">
                  <c:v>310099.499835073</c:v>
                </c:pt>
                <c:pt idx="3016">
                  <c:v>319372.973263997</c:v>
                </c:pt>
                <c:pt idx="3017">
                  <c:v>312769.1810443908</c:v>
                </c:pt>
                <c:pt idx="3018">
                  <c:v>298999.4009487978</c:v>
                </c:pt>
                <c:pt idx="3019">
                  <c:v>291833.5529155195</c:v>
                </c:pt>
                <c:pt idx="3020">
                  <c:v>331035.0160897776</c:v>
                </c:pt>
                <c:pt idx="3021">
                  <c:v>332861.6695156706</c:v>
                </c:pt>
                <c:pt idx="3022">
                  <c:v>328927.4745997571</c:v>
                </c:pt>
                <c:pt idx="3023">
                  <c:v>312347.6391841366</c:v>
                </c:pt>
                <c:pt idx="3024">
                  <c:v>292536.094714068</c:v>
                </c:pt>
                <c:pt idx="3025">
                  <c:v>289023.413689867</c:v>
                </c:pt>
                <c:pt idx="3026">
                  <c:v>299280.4008870922</c:v>
                </c:pt>
                <c:pt idx="3027">
                  <c:v>293519.6364509109</c:v>
                </c:pt>
                <c:pt idx="3028">
                  <c:v>304198.1655083903</c:v>
                </c:pt>
                <c:pt idx="3029">
                  <c:v>313752.6668441504</c:v>
                </c:pt>
                <c:pt idx="3030">
                  <c:v>306305.7909040359</c:v>
                </c:pt>
                <c:pt idx="3031">
                  <c:v>275956.2313299059</c:v>
                </c:pt>
                <c:pt idx="3032">
                  <c:v>267806.7856227012</c:v>
                </c:pt>
                <c:pt idx="3033">
                  <c:v>256706.7706420511</c:v>
                </c:pt>
                <c:pt idx="3034">
                  <c:v>255582.6590147067</c:v>
                </c:pt>
                <c:pt idx="3035">
                  <c:v>266682.7299324402</c:v>
                </c:pt>
                <c:pt idx="3036">
                  <c:v>247728.7568874719</c:v>
                </c:pt>
                <c:pt idx="3037">
                  <c:v>248435.0185020643</c:v>
                </c:pt>
                <c:pt idx="3038">
                  <c:v>237842.2409933867</c:v>
                </c:pt>
                <c:pt idx="3039">
                  <c:v>228238.1794017634</c:v>
                </c:pt>
                <c:pt idx="3040">
                  <c:v>244339.1374466784</c:v>
                </c:pt>
                <c:pt idx="3041">
                  <c:v>244339.1374466784</c:v>
                </c:pt>
                <c:pt idx="3042">
                  <c:v>238830.9289418994</c:v>
                </c:pt>
                <c:pt idx="3043">
                  <c:v>242503.0306536965</c:v>
                </c:pt>
                <c:pt idx="3044">
                  <c:v>231062.890237633</c:v>
                </c:pt>
                <c:pt idx="3045">
                  <c:v>249141.1402739484</c:v>
                </c:pt>
                <c:pt idx="3046">
                  <c:v>254366.8944762654</c:v>
                </c:pt>
                <c:pt idx="3047">
                  <c:v>261146.3011691025</c:v>
                </c:pt>
                <c:pt idx="3048">
                  <c:v>274140.010170061</c:v>
                </c:pt>
                <c:pt idx="3049">
                  <c:v>278377.1323609487</c:v>
                </c:pt>
                <c:pt idx="3050">
                  <c:v>283885.3968028111</c:v>
                </c:pt>
                <c:pt idx="3051">
                  <c:v>285438.9653877061</c:v>
                </c:pt>
                <c:pt idx="3052">
                  <c:v>274846.1878790284</c:v>
                </c:pt>
                <c:pt idx="3053">
                  <c:v>266230.7303302928</c:v>
                </c:pt>
                <c:pt idx="3054">
                  <c:v>287981.1659840303</c:v>
                </c:pt>
                <c:pt idx="3055">
                  <c:v>306906.91877044</c:v>
                </c:pt>
                <c:pt idx="3056">
                  <c:v>305070.8679145414</c:v>
                </c:pt>
                <c:pt idx="3057">
                  <c:v>302811.0377150541</c:v>
                </c:pt>
                <c:pt idx="3058">
                  <c:v>320324.3791464455</c:v>
                </c:pt>
                <c:pt idx="3059">
                  <c:v>329504.7173315634</c:v>
                </c:pt>
                <c:pt idx="3060">
                  <c:v>309731.6296063095</c:v>
                </c:pt>
                <c:pt idx="3061">
                  <c:v>323572.8133888206</c:v>
                </c:pt>
                <c:pt idx="3062">
                  <c:v>344475.830198089</c:v>
                </c:pt>
                <c:pt idx="3063">
                  <c:v>380067.3377601708</c:v>
                </c:pt>
                <c:pt idx="3064">
                  <c:v>360435.5750760438</c:v>
                </c:pt>
                <c:pt idx="3065">
                  <c:v>351255.2089223844</c:v>
                </c:pt>
                <c:pt idx="3066">
                  <c:v>373005.5606704968</c:v>
                </c:pt>
                <c:pt idx="3067">
                  <c:v>352950.0186427811</c:v>
                </c:pt>
                <c:pt idx="3068">
                  <c:v>343487.1142810346</c:v>
                </c:pt>
                <c:pt idx="3069">
                  <c:v>336425.3651599023</c:v>
                </c:pt>
                <c:pt idx="3070">
                  <c:v>352384.9981636904</c:v>
                </c:pt>
                <c:pt idx="3071">
                  <c:v>360011.8516695384</c:v>
                </c:pt>
                <c:pt idx="3072">
                  <c:v>368062.2887391833</c:v>
                </c:pt>
                <c:pt idx="3073">
                  <c:v>347018.0867314966</c:v>
                </c:pt>
                <c:pt idx="3074">
                  <c:v>339532.5582667755</c:v>
                </c:pt>
                <c:pt idx="3075">
                  <c:v>315663.561517594</c:v>
                </c:pt>
                <c:pt idx="3076">
                  <c:v>315946.015820056</c:v>
                </c:pt>
                <c:pt idx="3077">
                  <c:v>323855.2676912826</c:v>
                </c:pt>
                <c:pt idx="3078">
                  <c:v>307471.8833124472</c:v>
                </c:pt>
                <c:pt idx="3079">
                  <c:v>314109.9649641574</c:v>
                </c:pt>
                <c:pt idx="3080">
                  <c:v>312556.3684107208</c:v>
                </c:pt>
                <c:pt idx="3081">
                  <c:v>304929.5988104979</c:v>
                </c:pt>
                <c:pt idx="3082">
                  <c:v>312273.9141082589</c:v>
                </c:pt>
                <c:pt idx="3083">
                  <c:v>331340.7402189203</c:v>
                </c:pt>
                <c:pt idx="3084">
                  <c:v>332753.2075110218</c:v>
                </c:pt>
                <c:pt idx="3085">
                  <c:v>320324.3791464455</c:v>
                </c:pt>
                <c:pt idx="3086">
                  <c:v>324702.6585672101</c:v>
                </c:pt>
                <c:pt idx="3087">
                  <c:v>307613.1244479491</c:v>
                </c:pt>
                <c:pt idx="3088">
                  <c:v>294901.8138123692</c:v>
                </c:pt>
                <c:pt idx="3089">
                  <c:v>301257.4691301591</c:v>
                </c:pt>
                <c:pt idx="3090">
                  <c:v>321736.7345643804</c:v>
                </c:pt>
                <c:pt idx="3091">
                  <c:v>326397.5521932318</c:v>
                </c:pt>
                <c:pt idx="3092">
                  <c:v>352243.8409338137</c:v>
                </c:pt>
                <c:pt idx="3093">
                  <c:v>347018.0867314966</c:v>
                </c:pt>
                <c:pt idx="3094">
                  <c:v>350690.2164118354</c:v>
                </c:pt>
                <c:pt idx="3095">
                  <c:v>365520.0601743174</c:v>
                </c:pt>
                <c:pt idx="3096">
                  <c:v>350603.7097124082</c:v>
                </c:pt>
                <c:pt idx="3097">
                  <c:v>363105.0325370282</c:v>
                </c:pt>
                <c:pt idx="3098">
                  <c:v>366798.5861202966</c:v>
                </c:pt>
                <c:pt idx="3099">
                  <c:v>359269.4267305492</c:v>
                </c:pt>
                <c:pt idx="3100">
                  <c:v>353302.9257017438</c:v>
                </c:pt>
                <c:pt idx="3101">
                  <c:v>372623.0069573496</c:v>
                </c:pt>
                <c:pt idx="3102">
                  <c:v>382709.2741761386</c:v>
                </c:pt>
                <c:pt idx="3103">
                  <c:v>401461.2304445268</c:v>
                </c:pt>
                <c:pt idx="3104">
                  <c:v>398619.9902005222</c:v>
                </c:pt>
                <c:pt idx="3105">
                  <c:v>394642.2762337492</c:v>
                </c:pt>
                <c:pt idx="3106">
                  <c:v>381999.0130600854</c:v>
                </c:pt>
                <c:pt idx="3107">
                  <c:v>389670.1967045017</c:v>
                </c:pt>
                <c:pt idx="3108">
                  <c:v>388817.8553966961</c:v>
                </c:pt>
                <c:pt idx="3109">
                  <c:v>381288.6680384071</c:v>
                </c:pt>
                <c:pt idx="3110">
                  <c:v>371202.4287881598</c:v>
                </c:pt>
                <c:pt idx="3111">
                  <c:v>392511.3810114229</c:v>
                </c:pt>
                <c:pt idx="3112">
                  <c:v>390238.4055973442</c:v>
                </c:pt>
                <c:pt idx="3113">
                  <c:v>390664.5902355179</c:v>
                </c:pt>
                <c:pt idx="3114">
                  <c:v>390948.7506190225</c:v>
                </c:pt>
                <c:pt idx="3115">
                  <c:v>390096.3533741336</c:v>
                </c:pt>
                <c:pt idx="3116">
                  <c:v>381004.5635919858</c:v>
                </c:pt>
                <c:pt idx="3117">
                  <c:v>381714.8526765807</c:v>
                </c:pt>
                <c:pt idx="3118">
                  <c:v>379441.9331995854</c:v>
                </c:pt>
                <c:pt idx="3119">
                  <c:v>357990.8728160284</c:v>
                </c:pt>
                <c:pt idx="3120">
                  <c:v>363957.4018133754</c:v>
                </c:pt>
                <c:pt idx="3121">
                  <c:v>393363.8062248534</c:v>
                </c:pt>
                <c:pt idx="3122">
                  <c:v>401319.1502527744</c:v>
                </c:pt>
                <c:pt idx="3123">
                  <c:v>400182.6205929226</c:v>
                </c:pt>
                <c:pt idx="3124">
                  <c:v>389528.1724498327</c:v>
                </c:pt>
                <c:pt idx="3125">
                  <c:v>381856.8769312497</c:v>
                </c:pt>
                <c:pt idx="3126">
                  <c:v>377595.1424236804</c:v>
                </c:pt>
                <c:pt idx="3127">
                  <c:v>400750.8574543069</c:v>
                </c:pt>
                <c:pt idx="3128">
                  <c:v>404018.282336485</c:v>
                </c:pt>
                <c:pt idx="3129">
                  <c:v>396204.9625632329</c:v>
                </c:pt>
                <c:pt idx="3130">
                  <c:v>408990.3618657325</c:v>
                </c:pt>
                <c:pt idx="3131">
                  <c:v>412399.8110025796</c:v>
                </c:pt>
                <c:pt idx="3132">
                  <c:v>408137.9925893853</c:v>
                </c:pt>
                <c:pt idx="3133">
                  <c:v>414388.6540016953</c:v>
                </c:pt>
                <c:pt idx="3134">
                  <c:v>415951.340331179</c:v>
                </c:pt>
                <c:pt idx="3135">
                  <c:v>430867.5789189215</c:v>
                </c:pt>
                <c:pt idx="3136">
                  <c:v>454023.3219180896</c:v>
                </c:pt>
                <c:pt idx="3137">
                  <c:v>450898.0331647472</c:v>
                </c:pt>
                <c:pt idx="3138">
                  <c:v>455585.95231049</c:v>
                </c:pt>
                <c:pt idx="3139">
                  <c:v>437970.5257019536</c:v>
                </c:pt>
                <c:pt idx="3140">
                  <c:v>430867.5789189215</c:v>
                </c:pt>
                <c:pt idx="3141">
                  <c:v>461978.6659460106</c:v>
                </c:pt>
                <c:pt idx="3142">
                  <c:v>496925.4706537454</c:v>
                </c:pt>
                <c:pt idx="3143">
                  <c:v>503886.3372450253</c:v>
                </c:pt>
                <c:pt idx="3144">
                  <c:v>493658.073740109</c:v>
                </c:pt>
                <c:pt idx="3145">
                  <c:v>511557.6047950666</c:v>
                </c:pt>
                <c:pt idx="3146">
                  <c:v>523064.3662774203</c:v>
                </c:pt>
                <c:pt idx="3147">
                  <c:v>524200.8400001888</c:v>
                </c:pt>
                <c:pt idx="3148">
                  <c:v>523632.6311073462</c:v>
                </c:pt>
                <c:pt idx="3149">
                  <c:v>496925.4706537454</c:v>
                </c:pt>
                <c:pt idx="3150">
                  <c:v>513972.5205581892</c:v>
                </c:pt>
                <c:pt idx="3151">
                  <c:v>520223.2099390408</c:v>
                </c:pt>
                <c:pt idx="3152">
                  <c:v>546788.402075056</c:v>
                </c:pt>
                <c:pt idx="3153">
                  <c:v>559005.508579088</c:v>
                </c:pt>
                <c:pt idx="3154">
                  <c:v>570938.5106366986</c:v>
                </c:pt>
                <c:pt idx="3155">
                  <c:v>590969.076756691</c:v>
                </c:pt>
                <c:pt idx="3156">
                  <c:v>579604.1157806728</c:v>
                </c:pt>
                <c:pt idx="3157">
                  <c:v>576763.07131646</c:v>
                </c:pt>
                <c:pt idx="3158">
                  <c:v>553648.0225454414</c:v>
                </c:pt>
                <c:pt idx="3159">
                  <c:v>572031.7449940244</c:v>
                </c:pt>
                <c:pt idx="3160">
                  <c:v>555073.1316183839</c:v>
                </c:pt>
                <c:pt idx="3161">
                  <c:v>533126.7203930699</c:v>
                </c:pt>
                <c:pt idx="3162">
                  <c:v>559490.9865256307</c:v>
                </c:pt>
                <c:pt idx="3163">
                  <c:v>562911.1476139425</c:v>
                </c:pt>
                <c:pt idx="3164">
                  <c:v>559063.4034603728</c:v>
                </c:pt>
                <c:pt idx="3165">
                  <c:v>584287.5599597463</c:v>
                </c:pt>
                <c:pt idx="3166">
                  <c:v>588277.7199275685</c:v>
                </c:pt>
                <c:pt idx="3167">
                  <c:v>587850.192799394</c:v>
                </c:pt>
                <c:pt idx="3168">
                  <c:v>574026.8529464771</c:v>
                </c:pt>
                <c:pt idx="3169">
                  <c:v>568184.0008404546</c:v>
                </c:pt>
                <c:pt idx="3170">
                  <c:v>568611.5839057125</c:v>
                </c:pt>
                <c:pt idx="3171">
                  <c:v>576734.5993410262</c:v>
                </c:pt>
                <c:pt idx="3172">
                  <c:v>598110.9557497465</c:v>
                </c:pt>
                <c:pt idx="3173">
                  <c:v>627895.3829706192</c:v>
                </c:pt>
                <c:pt idx="3174">
                  <c:v>627325.2722169422</c:v>
                </c:pt>
                <c:pt idx="3175">
                  <c:v>644711.4686578404</c:v>
                </c:pt>
                <c:pt idx="3176">
                  <c:v>660102.3333979524</c:v>
                </c:pt>
                <c:pt idx="3177">
                  <c:v>660102.3333979524</c:v>
                </c:pt>
                <c:pt idx="3178">
                  <c:v>613786.9877408637</c:v>
                </c:pt>
                <c:pt idx="3179">
                  <c:v>608371.550888849</c:v>
                </c:pt>
                <c:pt idx="3180">
                  <c:v>610794.2978436429</c:v>
                </c:pt>
                <c:pt idx="3181">
                  <c:v>623050.1128093648</c:v>
                </c:pt>
                <c:pt idx="3182">
                  <c:v>616637.2058867487</c:v>
                </c:pt>
                <c:pt idx="3183">
                  <c:v>611364.3526602366</c:v>
                </c:pt>
                <c:pt idx="3184">
                  <c:v>644426.4132810018</c:v>
                </c:pt>
                <c:pt idx="3185">
                  <c:v>645708.994665525</c:v>
                </c:pt>
                <c:pt idx="3186">
                  <c:v>640721.1408787682</c:v>
                </c:pt>
                <c:pt idx="3187">
                  <c:v>598823.4823176762</c:v>
                </c:pt>
                <c:pt idx="3188">
                  <c:v>594548.1550988486</c:v>
                </c:pt>
                <c:pt idx="3189">
                  <c:v>586282.7238492825</c:v>
                </c:pt>
                <c:pt idx="3190">
                  <c:v>600818.6462072122</c:v>
                </c:pt>
                <c:pt idx="3191">
                  <c:v>585427.6695929336</c:v>
                </c:pt>
                <c:pt idx="3192">
                  <c:v>565903.8934482468</c:v>
                </c:pt>
                <c:pt idx="3193">
                  <c:v>568469.0002802098</c:v>
                </c:pt>
                <c:pt idx="3194">
                  <c:v>557068.2955079201</c:v>
                </c:pt>
                <c:pt idx="3195">
                  <c:v>575594.4337707555</c:v>
                </c:pt>
                <c:pt idx="3196">
                  <c:v>557923.3497642688</c:v>
                </c:pt>
                <c:pt idx="3197">
                  <c:v>539397.2115014335</c:v>
                </c:pt>
                <c:pt idx="3198">
                  <c:v>521156.0167412699</c:v>
                </c:pt>
                <c:pt idx="3199">
                  <c:v>518733.3257235592</c:v>
                </c:pt>
                <c:pt idx="3200">
                  <c:v>543814.9545345134</c:v>
                </c:pt>
                <c:pt idx="3201">
                  <c:v>541392.2075797196</c:v>
                </c:pt>
                <c:pt idx="3202">
                  <c:v>566901.4194559315</c:v>
                </c:pt>
                <c:pt idx="3203">
                  <c:v>529564.0316163388</c:v>
                </c:pt>
                <c:pt idx="3204">
                  <c:v>542104.9019588992</c:v>
                </c:pt>
                <c:pt idx="3205">
                  <c:v>554218.1892362018</c:v>
                </c:pt>
                <c:pt idx="3206">
                  <c:v>589560.4131862584</c:v>
                </c:pt>
                <c:pt idx="3207">
                  <c:v>599393.5371342698</c:v>
                </c:pt>
                <c:pt idx="3208">
                  <c:v>604808.8621121178</c:v>
                </c:pt>
                <c:pt idx="3209">
                  <c:v>602671.2264712458</c:v>
                </c:pt>
                <c:pt idx="3210">
                  <c:v>604238.8632326075</c:v>
                </c:pt>
                <c:pt idx="3211">
                  <c:v>588277.7199275685</c:v>
                </c:pt>
                <c:pt idx="3212">
                  <c:v>575452.017956503</c:v>
                </c:pt>
                <c:pt idx="3213">
                  <c:v>577162.1264692006</c:v>
                </c:pt>
                <c:pt idx="3214">
                  <c:v>596828.31842814</c:v>
                </c:pt>
                <c:pt idx="3215">
                  <c:v>577732.1812857942</c:v>
                </c:pt>
                <c:pt idx="3216">
                  <c:v>583432.5057033974</c:v>
                </c:pt>
                <c:pt idx="3217">
                  <c:v>597113.3178678951</c:v>
                </c:pt>
                <c:pt idx="3218">
                  <c:v>566473.892327757</c:v>
                </c:pt>
                <c:pt idx="3219">
                  <c:v>567756.4177751968</c:v>
                </c:pt>
                <c:pt idx="3220">
                  <c:v>564336.256686885</c:v>
                </c:pt>
                <c:pt idx="3221">
                  <c:v>539867.0270646334</c:v>
                </c:pt>
                <c:pt idx="3222">
                  <c:v>509119.6988906803</c:v>
                </c:pt>
                <c:pt idx="3223">
                  <c:v>509548.7363201056</c:v>
                </c:pt>
                <c:pt idx="3224">
                  <c:v>516270.1921945744</c:v>
                </c:pt>
                <c:pt idx="3225">
                  <c:v>493245.4258761102</c:v>
                </c:pt>
                <c:pt idx="3226">
                  <c:v>496248.631945004</c:v>
                </c:pt>
                <c:pt idx="3227">
                  <c:v>508261.5680947463</c:v>
                </c:pt>
                <c:pt idx="3228">
                  <c:v>509405.7611350193</c:v>
                </c:pt>
                <c:pt idx="3229">
                  <c:v>521561.6165327643</c:v>
                </c:pt>
                <c:pt idx="3230">
                  <c:v>493960.4696127913</c:v>
                </c:pt>
                <c:pt idx="3231">
                  <c:v>513982.0298623616</c:v>
                </c:pt>
                <c:pt idx="3232">
                  <c:v>508547.6303390854</c:v>
                </c:pt>
                <c:pt idx="3233">
                  <c:v>534146.7331082681</c:v>
                </c:pt>
                <c:pt idx="3234">
                  <c:v>542012.3260859267</c:v>
                </c:pt>
                <c:pt idx="3235">
                  <c:v>550878.9131704387</c:v>
                </c:pt>
                <c:pt idx="3236">
                  <c:v>562605.8989500084</c:v>
                </c:pt>
                <c:pt idx="3237">
                  <c:v>556027.4182606259</c:v>
                </c:pt>
                <c:pt idx="3238">
                  <c:v>535004.696092952</c:v>
                </c:pt>
                <c:pt idx="3239">
                  <c:v>553024.0443804819</c:v>
                </c:pt>
                <c:pt idx="3240">
                  <c:v>547732.6759793754</c:v>
                </c:pt>
                <c:pt idx="3241">
                  <c:v>524564.8226016582</c:v>
                </c:pt>
                <c:pt idx="3242">
                  <c:v>510549.7863640424</c:v>
                </c:pt>
                <c:pt idx="3243">
                  <c:v>487525.0200455782</c:v>
                </c:pt>
                <c:pt idx="3244">
                  <c:v>491815.2824656647</c:v>
                </c:pt>
                <c:pt idx="3245">
                  <c:v>505687.3435181943</c:v>
                </c:pt>
                <c:pt idx="3246">
                  <c:v>468647.4290879476</c:v>
                </c:pt>
                <c:pt idx="3247">
                  <c:v>441332.400349397</c:v>
                </c:pt>
                <c:pt idx="3248">
                  <c:v>447624.8467629821</c:v>
                </c:pt>
                <c:pt idx="3249">
                  <c:v>462069.0043356484</c:v>
                </c:pt>
                <c:pt idx="3250">
                  <c:v>468790.5441157423</c:v>
                </c:pt>
                <c:pt idx="3251">
                  <c:v>492959.5314430212</c:v>
                </c:pt>
                <c:pt idx="3252">
                  <c:v>519130.423078382</c:v>
                </c:pt>
                <c:pt idx="3253">
                  <c:v>537435.8895473344</c:v>
                </c:pt>
                <c:pt idx="3254">
                  <c:v>543585.3887443751</c:v>
                </c:pt>
                <c:pt idx="3255">
                  <c:v>558887.5372702668</c:v>
                </c:pt>
                <c:pt idx="3256">
                  <c:v>559888.6991883704</c:v>
                </c:pt>
                <c:pt idx="3257">
                  <c:v>546588.594813269</c:v>
                </c:pt>
                <c:pt idx="3258">
                  <c:v>583056.4406919208</c:v>
                </c:pt>
                <c:pt idx="3259">
                  <c:v>577765.0163537307</c:v>
                </c:pt>
                <c:pt idx="3260">
                  <c:v>614089.831110213</c:v>
                </c:pt>
                <c:pt idx="3261">
                  <c:v>615806.092702081</c:v>
                </c:pt>
                <c:pt idx="3262">
                  <c:v>616807.0308718511</c:v>
                </c:pt>
                <c:pt idx="3263">
                  <c:v>617236.0683012764</c:v>
                </c:pt>
                <c:pt idx="3264">
                  <c:v>639259.8405128871</c:v>
                </c:pt>
                <c:pt idx="3265">
                  <c:v>627675.8299184035</c:v>
                </c:pt>
                <c:pt idx="3266">
                  <c:v>634969.5221557174</c:v>
                </c:pt>
                <c:pt idx="3267">
                  <c:v>631823.2290275705</c:v>
                </c:pt>
                <c:pt idx="3268">
                  <c:v>629964.0481876996</c:v>
                </c:pt>
                <c:pt idx="3269">
                  <c:v>634969.5221557174</c:v>
                </c:pt>
                <c:pt idx="3270">
                  <c:v>632681.3598235045</c:v>
                </c:pt>
                <c:pt idx="3271">
                  <c:v>627389.8795482311</c:v>
                </c:pt>
                <c:pt idx="3272">
                  <c:v>632681.3598235045</c:v>
                </c:pt>
                <c:pt idx="3273">
                  <c:v>614661.8996618079</c:v>
                </c:pt>
                <c:pt idx="3274">
                  <c:v>619095.2491411472</c:v>
                </c:pt>
                <c:pt idx="3275">
                  <c:v>608083.363035342</c:v>
                </c:pt>
                <c:pt idx="3276">
                  <c:v>633539.3787452717</c:v>
                </c:pt>
                <c:pt idx="3277">
                  <c:v>641118.9654156746</c:v>
                </c:pt>
                <c:pt idx="3278">
                  <c:v>657422.3317967532</c:v>
                </c:pt>
                <c:pt idx="3279">
                  <c:v>673296.4370000733</c:v>
                </c:pt>
                <c:pt idx="3280">
                  <c:v>697036.4148664686</c:v>
                </c:pt>
                <c:pt idx="3281">
                  <c:v>695892.2218261955</c:v>
                </c:pt>
                <c:pt idx="3282">
                  <c:v>704186.964107446</c:v>
                </c:pt>
                <c:pt idx="3283">
                  <c:v>718917.1000188263</c:v>
                </c:pt>
                <c:pt idx="3284">
                  <c:v>729642.8679432091</c:v>
                </c:pt>
                <c:pt idx="3285">
                  <c:v>697223.468473248</c:v>
                </c:pt>
                <c:pt idx="3286">
                  <c:v>720349.4809126065</c:v>
                </c:pt>
                <c:pt idx="3287">
                  <c:v>723222.1857660051</c:v>
                </c:pt>
                <c:pt idx="3288">
                  <c:v>736436.9860889718</c:v>
                </c:pt>
                <c:pt idx="3289">
                  <c:v>740315.2718900598</c:v>
                </c:pt>
                <c:pt idx="3290">
                  <c:v>738447.9242360175</c:v>
                </c:pt>
                <c:pt idx="3291">
                  <c:v>728249.5311336191</c:v>
                </c:pt>
                <c:pt idx="3292">
                  <c:v>691334.3004621976</c:v>
                </c:pt>
                <c:pt idx="3293">
                  <c:v>669213.924907612</c:v>
                </c:pt>
                <c:pt idx="3294">
                  <c:v>658010.1186687743</c:v>
                </c:pt>
                <c:pt idx="3295">
                  <c:v>660451.9401689965</c:v>
                </c:pt>
                <c:pt idx="3296">
                  <c:v>700239.9316308998</c:v>
                </c:pt>
                <c:pt idx="3297">
                  <c:v>704836.3377082542</c:v>
                </c:pt>
                <c:pt idx="3298">
                  <c:v>718769.4261187373</c:v>
                </c:pt>
                <c:pt idx="3299">
                  <c:v>722216.7166924822</c:v>
                </c:pt>
                <c:pt idx="3300">
                  <c:v>723078.5393359184</c:v>
                </c:pt>
                <c:pt idx="3301">
                  <c:v>722647.6000456585</c:v>
                </c:pt>
                <c:pt idx="3302">
                  <c:v>710151.0318731249</c:v>
                </c:pt>
                <c:pt idx="3303">
                  <c:v>740602.5088131498</c:v>
                </c:pt>
                <c:pt idx="3304">
                  <c:v>783406.8515585382</c:v>
                </c:pt>
                <c:pt idx="3305">
                  <c:v>786566.9052091932</c:v>
                </c:pt>
                <c:pt idx="3306">
                  <c:v>795903.4756681554</c:v>
                </c:pt>
                <c:pt idx="3307">
                  <c:v>808974.6295610355</c:v>
                </c:pt>
                <c:pt idx="3308">
                  <c:v>811272.9165053378</c:v>
                </c:pt>
                <c:pt idx="3309">
                  <c:v>796334.4149584151</c:v>
                </c:pt>
                <c:pt idx="3310">
                  <c:v>819747.4965096135</c:v>
                </c:pt>
                <c:pt idx="3311">
                  <c:v>803372.7544101584</c:v>
                </c:pt>
                <c:pt idx="3312">
                  <c:v>756115.4282691686</c:v>
                </c:pt>
                <c:pt idx="3313">
                  <c:v>782832.3217752753</c:v>
                </c:pt>
                <c:pt idx="3314">
                  <c:v>822189.4858210855</c:v>
                </c:pt>
                <c:pt idx="3315">
                  <c:v>818023.9071598243</c:v>
                </c:pt>
                <c:pt idx="3316">
                  <c:v>813283.7987153</c:v>
                </c:pt>
                <c:pt idx="3317">
                  <c:v>837558.8707211845</c:v>
                </c:pt>
                <c:pt idx="3318">
                  <c:v>841006.1053578461</c:v>
                </c:pt>
                <c:pt idx="3319">
                  <c:v>865711.9488427404</c:v>
                </c:pt>
                <c:pt idx="3320">
                  <c:v>855513.6676145089</c:v>
                </c:pt>
                <c:pt idx="3321">
                  <c:v>815007.4999392558</c:v>
                </c:pt>
                <c:pt idx="3322">
                  <c:v>840862.4589277594</c:v>
                </c:pt>
                <c:pt idx="3323">
                  <c:v>847900.7983795027</c:v>
                </c:pt>
                <c:pt idx="3324">
                  <c:v>824631.363258391</c:v>
                </c:pt>
                <c:pt idx="3325">
                  <c:v>805527.3389872906</c:v>
                </c:pt>
                <c:pt idx="3326">
                  <c:v>795472.5363778955</c:v>
                </c:pt>
                <c:pt idx="3327">
                  <c:v>864275.5964160411</c:v>
                </c:pt>
                <c:pt idx="3328">
                  <c:v>856375.4902579451</c:v>
                </c:pt>
                <c:pt idx="3329">
                  <c:v>855226.3747543357</c:v>
                </c:pt>
                <c:pt idx="3330">
                  <c:v>860541.0689192064</c:v>
                </c:pt>
                <c:pt idx="3331">
                  <c:v>846608.0364458066</c:v>
                </c:pt>
                <c:pt idx="3332">
                  <c:v>867004.7667135198</c:v>
                </c:pt>
                <c:pt idx="3333">
                  <c:v>906792.8141125066</c:v>
                </c:pt>
                <c:pt idx="3334">
                  <c:v>896019.8352897619</c:v>
                </c:pt>
                <c:pt idx="3335">
                  <c:v>848044.5007466727</c:v>
                </c:pt>
                <c:pt idx="3336">
                  <c:v>863701.0666327782</c:v>
                </c:pt>
                <c:pt idx="3337">
                  <c:v>902196.3520980689</c:v>
                </c:pt>
                <c:pt idx="3338">
                  <c:v>862695.5975592553</c:v>
                </c:pt>
                <c:pt idx="3339">
                  <c:v>852640.8508869436</c:v>
                </c:pt>
                <c:pt idx="3340">
                  <c:v>888837.9053450156</c:v>
                </c:pt>
                <c:pt idx="3341">
                  <c:v>868153.994091296</c:v>
                </c:pt>
                <c:pt idx="3342">
                  <c:v>861115.5427653862</c:v>
                </c:pt>
                <c:pt idx="3343">
                  <c:v>829658.5408147551</c:v>
                </c:pt>
                <c:pt idx="3344">
                  <c:v>853071.73424012</c:v>
                </c:pt>
                <c:pt idx="3345">
                  <c:v>858960.9581882539</c:v>
                </c:pt>
                <c:pt idx="3346">
                  <c:v>889450.2485966347</c:v>
                </c:pt>
                <c:pt idx="3347">
                  <c:v>900982.8530115039</c:v>
                </c:pt>
                <c:pt idx="3348">
                  <c:v>902856.9131155504</c:v>
                </c:pt>
                <c:pt idx="3349">
                  <c:v>893630.7624591549</c:v>
                </c:pt>
                <c:pt idx="3350">
                  <c:v>885269.6228599477</c:v>
                </c:pt>
                <c:pt idx="3351">
                  <c:v>893054.2189408907</c:v>
                </c:pt>
                <c:pt idx="3352">
                  <c:v>887432.0386287513</c:v>
                </c:pt>
                <c:pt idx="3353">
                  <c:v>892909.9012658038</c:v>
                </c:pt>
                <c:pt idx="3354">
                  <c:v>868979.8491901271</c:v>
                </c:pt>
                <c:pt idx="3355">
                  <c:v>874746.1793661035</c:v>
                </c:pt>
                <c:pt idx="3356">
                  <c:v>833517.1926995814</c:v>
                </c:pt>
                <c:pt idx="3357">
                  <c:v>862925.3311606437</c:v>
                </c:pt>
                <c:pt idx="3358">
                  <c:v>863501.874678908</c:v>
                </c:pt>
                <c:pt idx="3359">
                  <c:v>872439.6696705463</c:v>
                </c:pt>
                <c:pt idx="3360">
                  <c:v>849518.7225788113</c:v>
                </c:pt>
                <c:pt idx="3361">
                  <c:v>889450.2485966347</c:v>
                </c:pt>
                <c:pt idx="3362">
                  <c:v>846491.4076269864</c:v>
                </c:pt>
                <c:pt idx="3363">
                  <c:v>803965.0162488488</c:v>
                </c:pt>
                <c:pt idx="3364">
                  <c:v>804109.1101756023</c:v>
                </c:pt>
                <c:pt idx="3365">
                  <c:v>774268.5780601124</c:v>
                </c:pt>
                <c:pt idx="3366">
                  <c:v>760429.5198867694</c:v>
                </c:pt>
                <c:pt idx="3367">
                  <c:v>713290.053180434</c:v>
                </c:pt>
                <c:pt idx="3368">
                  <c:v>734048.696377532</c:v>
                </c:pt>
                <c:pt idx="3369">
                  <c:v>766772.3376439265</c:v>
                </c:pt>
                <c:pt idx="3370">
                  <c:v>774268.5780601124</c:v>
                </c:pt>
                <c:pt idx="3371">
                  <c:v>761871.0185251384</c:v>
                </c:pt>
                <c:pt idx="3372">
                  <c:v>796901.2254241735</c:v>
                </c:pt>
                <c:pt idx="3373">
                  <c:v>806415.6198711593</c:v>
                </c:pt>
                <c:pt idx="3374">
                  <c:v>760285.3140858491</c:v>
                </c:pt>
                <c:pt idx="3375">
                  <c:v>743851.3905521916</c:v>
                </c:pt>
                <c:pt idx="3376">
                  <c:v>771385.4129721243</c:v>
                </c:pt>
                <c:pt idx="3377">
                  <c:v>817371.624830681</c:v>
                </c:pt>
                <c:pt idx="3378">
                  <c:v>844184.8419943459</c:v>
                </c:pt>
                <c:pt idx="3379">
                  <c:v>844184.8419943459</c:v>
                </c:pt>
                <c:pt idx="3380">
                  <c:v>842599.1375550565</c:v>
                </c:pt>
                <c:pt idx="3381">
                  <c:v>847212.1569461708</c:v>
                </c:pt>
                <c:pt idx="3382">
                  <c:v>852978.4311850638</c:v>
                </c:pt>
                <c:pt idx="3383">
                  <c:v>858600.5555601199</c:v>
                </c:pt>
                <c:pt idx="3384">
                  <c:v>874602.0295022666</c:v>
                </c:pt>
                <c:pt idx="3385">
                  <c:v>914966.0051116005</c:v>
                </c:pt>
                <c:pt idx="3386">
                  <c:v>909343.9926107114</c:v>
                </c:pt>
                <c:pt idx="3387">
                  <c:v>907325.7267057445</c:v>
                </c:pt>
                <c:pt idx="3388">
                  <c:v>926066.1039978758</c:v>
                </c:pt>
                <c:pt idx="3389">
                  <c:v>930823.3291899104</c:v>
                </c:pt>
                <c:pt idx="3390">
                  <c:v>930246.5619233126</c:v>
                </c:pt>
                <c:pt idx="3391">
                  <c:v>916407.6156241363</c:v>
                </c:pt>
                <c:pt idx="3392">
                  <c:v>942067.5220029393</c:v>
                </c:pt>
                <c:pt idx="3393">
                  <c:v>952302.6657691095</c:v>
                </c:pt>
                <c:pt idx="3394">
                  <c:v>932409.089566283</c:v>
                </c:pt>
                <c:pt idx="3395">
                  <c:v>902424.2957127896</c:v>
                </c:pt>
                <c:pt idx="3396">
                  <c:v>901415.2466659313</c:v>
                </c:pt>
                <c:pt idx="3397">
                  <c:v>910208.8917937326</c:v>
                </c:pt>
                <c:pt idx="3398">
                  <c:v>916984.3828907341</c:v>
                </c:pt>
                <c:pt idx="3399">
                  <c:v>972340.6715211899</c:v>
                </c:pt>
                <c:pt idx="3400">
                  <c:v>971187.3607363277</c:v>
                </c:pt>
                <c:pt idx="3401">
                  <c:v>967583.4463291551</c:v>
                </c:pt>
                <c:pt idx="3402">
                  <c:v>977818.4782211587</c:v>
                </c:pt>
                <c:pt idx="3403">
                  <c:v>998000.5778999926</c:v>
                </c:pt>
                <c:pt idx="3404">
                  <c:v>1037355.560399552</c:v>
                </c:pt>
                <c:pt idx="3405">
                  <c:v>1053933.633797046</c:v>
                </c:pt>
                <c:pt idx="3406">
                  <c:v>1069214.302482925</c:v>
                </c:pt>
                <c:pt idx="3407">
                  <c:v>1107992.685527136</c:v>
                </c:pt>
                <c:pt idx="3408">
                  <c:v>1108569.173108317</c:v>
                </c:pt>
                <c:pt idx="3409">
                  <c:v>1082476.649326754</c:v>
                </c:pt>
                <c:pt idx="3410">
                  <c:v>1072529.805288257</c:v>
                </c:pt>
                <c:pt idx="3411">
                  <c:v>1036202.361488856</c:v>
                </c:pt>
                <c:pt idx="3412">
                  <c:v>1070800.006922214</c:v>
                </c:pt>
                <c:pt idx="3413">
                  <c:v>1077500.038893753</c:v>
                </c:pt>
                <c:pt idx="3414">
                  <c:v>1085314.449440131</c:v>
                </c:pt>
                <c:pt idx="3415">
                  <c:v>1068238.647874837</c:v>
                </c:pt>
                <c:pt idx="3416">
                  <c:v>1085748.409332893</c:v>
                </c:pt>
                <c:pt idx="3417">
                  <c:v>1119031.309558791</c:v>
                </c:pt>
                <c:pt idx="3418">
                  <c:v>1146526.0641462</c:v>
                </c:pt>
                <c:pt idx="3419">
                  <c:v>1181256.056718804</c:v>
                </c:pt>
                <c:pt idx="3420">
                  <c:v>1189070.243516848</c:v>
                </c:pt>
                <c:pt idx="3421">
                  <c:v>1191675.121615086</c:v>
                </c:pt>
                <c:pt idx="3422">
                  <c:v>1229009.992285927</c:v>
                </c:pt>
                <c:pt idx="3423">
                  <c:v>1148262.46308808</c:v>
                </c:pt>
                <c:pt idx="3424">
                  <c:v>1166929.898423501</c:v>
                </c:pt>
                <c:pt idx="3425">
                  <c:v>1175612.452503735</c:v>
                </c:pt>
                <c:pt idx="3426">
                  <c:v>1176480.707911758</c:v>
                </c:pt>
                <c:pt idx="3427">
                  <c:v>1073014.108556049</c:v>
                </c:pt>
                <c:pt idx="3428">
                  <c:v>1056951.551318865</c:v>
                </c:pt>
                <c:pt idx="3429">
                  <c:v>1028299.122854092</c:v>
                </c:pt>
                <c:pt idx="3430">
                  <c:v>1073158.873727803</c:v>
                </c:pt>
                <c:pt idx="3431">
                  <c:v>1061582.134954157</c:v>
                </c:pt>
                <c:pt idx="3432">
                  <c:v>947117.521889317</c:v>
                </c:pt>
                <c:pt idx="3433">
                  <c:v>915571.1884165489</c:v>
                </c:pt>
                <c:pt idx="3434">
                  <c:v>941763.4480177559</c:v>
                </c:pt>
                <c:pt idx="3435">
                  <c:v>947262.3989352377</c:v>
                </c:pt>
                <c:pt idx="3436">
                  <c:v>908625.2010894447</c:v>
                </c:pt>
                <c:pt idx="3437">
                  <c:v>988070.1793640058</c:v>
                </c:pt>
                <c:pt idx="3438">
                  <c:v>916873.571528584</c:v>
                </c:pt>
                <c:pt idx="3439">
                  <c:v>850018.2407332793</c:v>
                </c:pt>
                <c:pt idx="3440">
                  <c:v>775927.3922673624</c:v>
                </c:pt>
                <c:pt idx="3441">
                  <c:v>795318.373776136</c:v>
                </c:pt>
                <c:pt idx="3442">
                  <c:v>769704.8951765278</c:v>
                </c:pt>
                <c:pt idx="3443">
                  <c:v>840178.0687127636</c:v>
                </c:pt>
                <c:pt idx="3444">
                  <c:v>851609.9863775722</c:v>
                </c:pt>
                <c:pt idx="3445">
                  <c:v>857398.2998273118</c:v>
                </c:pt>
                <c:pt idx="3446">
                  <c:v>919767.7562219955</c:v>
                </c:pt>
                <c:pt idx="3447">
                  <c:v>921359.5578033717</c:v>
                </c:pt>
                <c:pt idx="3448">
                  <c:v>990674.8337139095</c:v>
                </c:pt>
                <c:pt idx="3449">
                  <c:v>993279.7118121465</c:v>
                </c:pt>
                <c:pt idx="3450">
                  <c:v>1031772.368234519</c:v>
                </c:pt>
                <c:pt idx="3451">
                  <c:v>1025405.050034847</c:v>
                </c:pt>
                <c:pt idx="3452">
                  <c:v>1039441.677986643</c:v>
                </c:pt>
                <c:pt idx="3453">
                  <c:v>989517.1598365448</c:v>
                </c:pt>
                <c:pt idx="3454">
                  <c:v>1020629.589353635</c:v>
                </c:pt>
                <c:pt idx="3455">
                  <c:v>990674.8337139095</c:v>
                </c:pt>
                <c:pt idx="3456">
                  <c:v>999068.0811989694</c:v>
                </c:pt>
                <c:pt idx="3457">
                  <c:v>965206.1202860553</c:v>
                </c:pt>
                <c:pt idx="3458">
                  <c:v>960141.3530096685</c:v>
                </c:pt>
                <c:pt idx="3459">
                  <c:v>992845.5281710514</c:v>
                </c:pt>
                <c:pt idx="3460">
                  <c:v>902257.8828897726</c:v>
                </c:pt>
                <c:pt idx="3461">
                  <c:v>894588.405326399</c:v>
                </c:pt>
                <c:pt idx="3462">
                  <c:v>897482.5900198104</c:v>
                </c:pt>
                <c:pt idx="3463">
                  <c:v>824694.1806030122</c:v>
                </c:pt>
                <c:pt idx="3464">
                  <c:v>855372.4264790071</c:v>
                </c:pt>
                <c:pt idx="3465">
                  <c:v>878381.0829174615</c:v>
                </c:pt>
                <c:pt idx="3466">
                  <c:v>934383.2770495565</c:v>
                </c:pt>
                <c:pt idx="3467">
                  <c:v>962022.7408716362</c:v>
                </c:pt>
                <c:pt idx="3468">
                  <c:v>974612.1646025592</c:v>
                </c:pt>
                <c:pt idx="3469">
                  <c:v>961588.4453563743</c:v>
                </c:pt>
                <c:pt idx="3470">
                  <c:v>962167.1704208899</c:v>
                </c:pt>
                <c:pt idx="3471">
                  <c:v>949577.7466899668</c:v>
                </c:pt>
                <c:pt idx="3472">
                  <c:v>1021353.079589904</c:v>
                </c:pt>
                <c:pt idx="3473">
                  <c:v>1014841.219966812</c:v>
                </c:pt>
                <c:pt idx="3474">
                  <c:v>1022366.100169682</c:v>
                </c:pt>
                <c:pt idx="3475">
                  <c:v>1036836.911762572</c:v>
                </c:pt>
                <c:pt idx="3476">
                  <c:v>1040466.33347976</c:v>
                </c:pt>
                <c:pt idx="3477">
                  <c:v>1062532.841623063</c:v>
                </c:pt>
                <c:pt idx="3478">
                  <c:v>1044240.967865369</c:v>
                </c:pt>
                <c:pt idx="3479">
                  <c:v>1052370.639813604</c:v>
                </c:pt>
                <c:pt idx="3480">
                  <c:v>1007802.097395901</c:v>
                </c:pt>
                <c:pt idx="3481">
                  <c:v>1011576.619907344</c:v>
                </c:pt>
                <c:pt idx="3482">
                  <c:v>1009253.776583443</c:v>
                </c:pt>
                <c:pt idx="3483">
                  <c:v>1044821.706664886</c:v>
                </c:pt>
                <c:pt idx="3484">
                  <c:v>1010415.254182477</c:v>
                </c:pt>
                <c:pt idx="3485">
                  <c:v>1054257.957006408</c:v>
                </c:pt>
                <c:pt idx="3486">
                  <c:v>1079663.573404224</c:v>
                </c:pt>
                <c:pt idx="3487">
                  <c:v>1075888.939018615</c:v>
                </c:pt>
                <c:pt idx="3488">
                  <c:v>1078647.308473611</c:v>
                </c:pt>
                <c:pt idx="3489">
                  <c:v>1106230.331778574</c:v>
                </c:pt>
                <c:pt idx="3490">
                  <c:v>1062097.427366134</c:v>
                </c:pt>
                <c:pt idx="3491">
                  <c:v>1061516.688566617</c:v>
                </c:pt>
                <c:pt idx="3492">
                  <c:v>1064710.472278543</c:v>
                </c:pt>
                <c:pt idx="3493">
                  <c:v>1083583.196709921</c:v>
                </c:pt>
                <c:pt idx="3494">
                  <c:v>1089535.461751009</c:v>
                </c:pt>
                <c:pt idx="3495">
                  <c:v>1092729.133588768</c:v>
                </c:pt>
                <c:pt idx="3496">
                  <c:v>1042208.438004144</c:v>
                </c:pt>
                <c:pt idx="3497">
                  <c:v>1067033.203728277</c:v>
                </c:pt>
                <c:pt idx="3498">
                  <c:v>1085034.875897462</c:v>
                </c:pt>
                <c:pt idx="3499">
                  <c:v>1086051.140828075</c:v>
                </c:pt>
                <c:pt idx="3500">
                  <c:v>1116102.331999525</c:v>
                </c:pt>
                <c:pt idx="3501">
                  <c:v>1091277.342527059</c:v>
                </c:pt>
                <c:pt idx="3502">
                  <c:v>1008237.511652831</c:v>
                </c:pt>
                <c:pt idx="3503">
                  <c:v>1029723.50474495</c:v>
                </c:pt>
                <c:pt idx="3504">
                  <c:v>1020141.817986674</c:v>
                </c:pt>
                <c:pt idx="3505">
                  <c:v>1058903.531780042</c:v>
                </c:pt>
                <c:pt idx="3506">
                  <c:v>1144846.944777688</c:v>
                </c:pt>
                <c:pt idx="3507">
                  <c:v>1198416.323279983</c:v>
                </c:pt>
                <c:pt idx="3508">
                  <c:v>1201319.793529233</c:v>
                </c:pt>
                <c:pt idx="3509">
                  <c:v>1199142.162873754</c:v>
                </c:pt>
                <c:pt idx="3510">
                  <c:v>1192609.270907315</c:v>
                </c:pt>
                <c:pt idx="3511">
                  <c:v>1187383.069208331</c:v>
                </c:pt>
                <c:pt idx="3512">
                  <c:v>1162267.76627319</c:v>
                </c:pt>
                <c:pt idx="3513">
                  <c:v>1078211.782342516</c:v>
                </c:pt>
                <c:pt idx="3514">
                  <c:v>1099987.977023144</c:v>
                </c:pt>
                <c:pt idx="3515">
                  <c:v>1122054.485166447</c:v>
                </c:pt>
                <c:pt idx="3516">
                  <c:v>1120747.794898992</c:v>
                </c:pt>
                <c:pt idx="3517">
                  <c:v>1131781.048970644</c:v>
                </c:pt>
                <c:pt idx="3518">
                  <c:v>1135991.097613182</c:v>
                </c:pt>
                <c:pt idx="3519">
                  <c:v>1141217.523060499</c:v>
                </c:pt>
                <c:pt idx="3520">
                  <c:v>1158928.769892844</c:v>
                </c:pt>
                <c:pt idx="3521">
                  <c:v>1130910.108582619</c:v>
                </c:pt>
                <c:pt idx="3522">
                  <c:v>1159799.710280869</c:v>
                </c:pt>
                <c:pt idx="3523">
                  <c:v>1197400.170223537</c:v>
                </c:pt>
                <c:pt idx="3524">
                  <c:v>1207997.786289926</c:v>
                </c:pt>
                <c:pt idx="3525">
                  <c:v>1252130.802576532</c:v>
                </c:pt>
                <c:pt idx="3526">
                  <c:v>1241823.499972818</c:v>
                </c:pt>
                <c:pt idx="3527">
                  <c:v>1273762.008337073</c:v>
                </c:pt>
                <c:pt idx="3528">
                  <c:v>1244001.130628298</c:v>
                </c:pt>
                <c:pt idx="3529">
                  <c:v>1230499.820564325</c:v>
                </c:pt>
                <c:pt idx="3530">
                  <c:v>1296264.154485638</c:v>
                </c:pt>
                <c:pt idx="3531">
                  <c:v>1270568.000876814</c:v>
                </c:pt>
                <c:pt idx="3532">
                  <c:v>1297860.934467434</c:v>
                </c:pt>
                <c:pt idx="3533">
                  <c:v>1354333.78321898</c:v>
                </c:pt>
                <c:pt idx="3534">
                  <c:v>1336187.122129706</c:v>
                </c:pt>
                <c:pt idx="3535">
                  <c:v>1191738.218645124</c:v>
                </c:pt>
                <c:pt idx="3536">
                  <c:v>1174898.024074971</c:v>
                </c:pt>
                <c:pt idx="3537">
                  <c:v>1205384.62950335</c:v>
                </c:pt>
                <c:pt idx="3538">
                  <c:v>1238958.626311091</c:v>
                </c:pt>
                <c:pt idx="3539">
                  <c:v>1288190.755243271</c:v>
                </c:pt>
                <c:pt idx="3540">
                  <c:v>1285423.212106603</c:v>
                </c:pt>
                <c:pt idx="3541">
                  <c:v>1233132.331581745</c:v>
                </c:pt>
                <c:pt idx="3542">
                  <c:v>1183608.882319389</c:v>
                </c:pt>
                <c:pt idx="3543">
                  <c:v>1152584.050274852</c:v>
                </c:pt>
                <c:pt idx="3544">
                  <c:v>1145301.153894628</c:v>
                </c:pt>
                <c:pt idx="3545">
                  <c:v>1200213.917391066</c:v>
                </c:pt>
                <c:pt idx="3546">
                  <c:v>1241143.416913241</c:v>
                </c:pt>
                <c:pt idx="3547">
                  <c:v>1174286.855502103</c:v>
                </c:pt>
                <c:pt idx="3548">
                  <c:v>1175160.816492629</c:v>
                </c:pt>
                <c:pt idx="3549">
                  <c:v>1119082.883549656</c:v>
                </c:pt>
                <c:pt idx="3550">
                  <c:v>1107430.294090964</c:v>
                </c:pt>
                <c:pt idx="3551">
                  <c:v>1103497.58150776</c:v>
                </c:pt>
                <c:pt idx="3552">
                  <c:v>1178073.907920219</c:v>
                </c:pt>
                <c:pt idx="3553">
                  <c:v>1154040.65192573</c:v>
                </c:pt>
                <c:pt idx="3554">
                  <c:v>1210992.433985065</c:v>
                </c:pt>
                <c:pt idx="3555">
                  <c:v>1231093.089270516</c:v>
                </c:pt>
                <c:pt idx="3556">
                  <c:v>1278868.728425985</c:v>
                </c:pt>
                <c:pt idx="3557">
                  <c:v>1286734.041718226</c:v>
                </c:pt>
                <c:pt idx="3558">
                  <c:v>1263574.746714264</c:v>
                </c:pt>
                <c:pt idx="3559">
                  <c:v>1152729.71043994</c:v>
                </c:pt>
                <c:pt idx="3560">
                  <c:v>1203855.421518262</c:v>
                </c:pt>
                <c:pt idx="3561">
                  <c:v>1196426.641224616</c:v>
                </c:pt>
                <c:pt idx="3562">
                  <c:v>1211429.414480328</c:v>
                </c:pt>
                <c:pt idx="3563">
                  <c:v>1204874.93079971</c:v>
                </c:pt>
                <c:pt idx="3564">
                  <c:v>1175743.569027147</c:v>
                </c:pt>
                <c:pt idx="3565">
                  <c:v>1218420.990530376</c:v>
                </c:pt>
                <c:pt idx="3566">
                  <c:v>1234297.612902448</c:v>
                </c:pt>
                <c:pt idx="3567">
                  <c:v>1252796.006371933</c:v>
                </c:pt>
                <c:pt idx="3568">
                  <c:v>1205020.590964798</c:v>
                </c:pt>
                <c:pt idx="3569">
                  <c:v>1247406.804012017</c:v>
                </c:pt>
                <c:pt idx="3570">
                  <c:v>1238521.645815828</c:v>
                </c:pt>
                <c:pt idx="3571">
                  <c:v>1240997.756748154</c:v>
                </c:pt>
                <c:pt idx="3572">
                  <c:v>1293288.637273011</c:v>
                </c:pt>
                <c:pt idx="3573">
                  <c:v>1308437.07069381</c:v>
                </c:pt>
                <c:pt idx="3574">
                  <c:v>1316593.816190394</c:v>
                </c:pt>
                <c:pt idx="3575">
                  <c:v>1316739.476355482</c:v>
                </c:pt>
                <c:pt idx="3576">
                  <c:v>1300717.30569249</c:v>
                </c:pt>
                <c:pt idx="3577">
                  <c:v>1219294.839646736</c:v>
                </c:pt>
                <c:pt idx="3578">
                  <c:v>1175452.136822805</c:v>
                </c:pt>
                <c:pt idx="3579">
                  <c:v>1130589.924717426</c:v>
                </c:pt>
                <c:pt idx="3580">
                  <c:v>1137872.709223483</c:v>
                </c:pt>
                <c:pt idx="3581">
                  <c:v>1043486.935981581</c:v>
                </c:pt>
                <c:pt idx="3582">
                  <c:v>1091262.463262883</c:v>
                </c:pt>
                <c:pt idx="3583">
                  <c:v>1020764.509598716</c:v>
                </c:pt>
                <c:pt idx="3584">
                  <c:v>1009548.788761121</c:v>
                </c:pt>
                <c:pt idx="3585">
                  <c:v>1048876.250215664</c:v>
                </c:pt>
                <c:pt idx="3586">
                  <c:v>961919.0335190736</c:v>
                </c:pt>
                <c:pt idx="3587">
                  <c:v>981874.028639437</c:v>
                </c:pt>
                <c:pt idx="3588">
                  <c:v>871174.7084672836</c:v>
                </c:pt>
                <c:pt idx="3589">
                  <c:v>860978.664722387</c:v>
                </c:pt>
                <c:pt idx="3590">
                  <c:v>890401.4027622081</c:v>
                </c:pt>
                <c:pt idx="3591">
                  <c:v>841751.9704274625</c:v>
                </c:pt>
                <c:pt idx="3592">
                  <c:v>901471.3515605484</c:v>
                </c:pt>
                <c:pt idx="3593">
                  <c:v>918950.1798115025</c:v>
                </c:pt>
                <c:pt idx="3594">
                  <c:v>872631.2541810785</c:v>
                </c:pt>
                <c:pt idx="3595">
                  <c:v>906569.3454644553</c:v>
                </c:pt>
                <c:pt idx="3596">
                  <c:v>897247.2627100853</c:v>
                </c:pt>
                <c:pt idx="3597">
                  <c:v>905695.3844739283</c:v>
                </c:pt>
                <c:pt idx="3598">
                  <c:v>963229.8631306972</c:v>
                </c:pt>
                <c:pt idx="3599">
                  <c:v>980417.426988559</c:v>
                </c:pt>
                <c:pt idx="3600">
                  <c:v>925897.9011881911</c:v>
                </c:pt>
                <c:pt idx="3601">
                  <c:v>910120.4552649294</c:v>
                </c:pt>
                <c:pt idx="3602">
                  <c:v>837661.4033949964</c:v>
                </c:pt>
                <c:pt idx="3603">
                  <c:v>837077.0846221441</c:v>
                </c:pt>
                <c:pt idx="3604">
                  <c:v>856360.555056686</c:v>
                </c:pt>
                <c:pt idx="3605">
                  <c:v>875497.9178294734</c:v>
                </c:pt>
                <c:pt idx="3606">
                  <c:v>734816.3769096613</c:v>
                </c:pt>
                <c:pt idx="3607">
                  <c:v>600270.4627902152</c:v>
                </c:pt>
                <c:pt idx="3608">
                  <c:v>602607.9056928743</c:v>
                </c:pt>
                <c:pt idx="3609">
                  <c:v>568277.471706761</c:v>
                </c:pt>
                <c:pt idx="3610">
                  <c:v>768562.3802487557</c:v>
                </c:pt>
                <c:pt idx="3611">
                  <c:v>674044.2598676074</c:v>
                </c:pt>
                <c:pt idx="3612">
                  <c:v>709689.43906118</c:v>
                </c:pt>
                <c:pt idx="3613">
                  <c:v>724590.2949509964</c:v>
                </c:pt>
                <c:pt idx="3614">
                  <c:v>727365.9489647531</c:v>
                </c:pt>
                <c:pt idx="3615">
                  <c:v>661626.8986051214</c:v>
                </c:pt>
                <c:pt idx="3616">
                  <c:v>659727.7786877265</c:v>
                </c:pt>
                <c:pt idx="3617">
                  <c:v>611519.1305699133</c:v>
                </c:pt>
                <c:pt idx="3618">
                  <c:v>658266.9258185124</c:v>
                </c:pt>
                <c:pt idx="3619">
                  <c:v>701946.8517298456</c:v>
                </c:pt>
                <c:pt idx="3620">
                  <c:v>761696.327013783</c:v>
                </c:pt>
                <c:pt idx="3621">
                  <c:v>786823.2648622646</c:v>
                </c:pt>
                <c:pt idx="3622">
                  <c:v>786238.8901523289</c:v>
                </c:pt>
                <c:pt idx="3623">
                  <c:v>801578.0130903263</c:v>
                </c:pt>
                <c:pt idx="3624">
                  <c:v>801724.1207520812</c:v>
                </c:pt>
                <c:pt idx="3625">
                  <c:v>829334.4972908098</c:v>
                </c:pt>
                <c:pt idx="3626">
                  <c:v>868193.5975463199</c:v>
                </c:pt>
                <c:pt idx="3627">
                  <c:v>853146.6899318319</c:v>
                </c:pt>
                <c:pt idx="3628">
                  <c:v>828896.2302426288</c:v>
                </c:pt>
                <c:pt idx="3629">
                  <c:v>838537.9374913581</c:v>
                </c:pt>
                <c:pt idx="3630">
                  <c:v>863518.8236151683</c:v>
                </c:pt>
                <c:pt idx="3631">
                  <c:v>861473.6519731019</c:v>
                </c:pt>
                <c:pt idx="3632">
                  <c:v>965779.4753905676</c:v>
                </c:pt>
                <c:pt idx="3633">
                  <c:v>1010043.720074753</c:v>
                </c:pt>
                <c:pt idx="3634">
                  <c:v>1027866.393577164</c:v>
                </c:pt>
                <c:pt idx="3635">
                  <c:v>1031080.314639102</c:v>
                </c:pt>
                <c:pt idx="3636">
                  <c:v>1043789.779350931</c:v>
                </c:pt>
                <c:pt idx="3637">
                  <c:v>1046565.489301771</c:v>
                </c:pt>
                <c:pt idx="3638">
                  <c:v>1035608.980908499</c:v>
                </c:pt>
                <c:pt idx="3639">
                  <c:v>992513.4856441845</c:v>
                </c:pt>
                <c:pt idx="3640">
                  <c:v>997626.358812267</c:v>
                </c:pt>
                <c:pt idx="3641">
                  <c:v>968847.2887907504</c:v>
                </c:pt>
                <c:pt idx="3642">
                  <c:v>1036339.519217272</c:v>
                </c:pt>
                <c:pt idx="3643">
                  <c:v>1023045.511984258</c:v>
                </c:pt>
                <c:pt idx="3644">
                  <c:v>1028012.501238919</c:v>
                </c:pt>
                <c:pt idx="3645">
                  <c:v>1022607.30087316</c:v>
                </c:pt>
                <c:pt idx="3646">
                  <c:v>1046127.278190673</c:v>
                </c:pt>
                <c:pt idx="3647">
                  <c:v>1070523.677730381</c:v>
                </c:pt>
                <c:pt idx="3648">
                  <c:v>1079142.911032244</c:v>
                </c:pt>
                <c:pt idx="3649">
                  <c:v>1054015.861309595</c:v>
                </c:pt>
                <c:pt idx="3650">
                  <c:v>1084109.788412738</c:v>
                </c:pt>
                <c:pt idx="3651">
                  <c:v>1088930.670005644</c:v>
                </c:pt>
                <c:pt idx="3652">
                  <c:v>1109967.152695826</c:v>
                </c:pt>
                <c:pt idx="3653">
                  <c:v>1098572.32131729</c:v>
                </c:pt>
                <c:pt idx="3654">
                  <c:v>1105730.701749939</c:v>
                </c:pt>
                <c:pt idx="3655">
                  <c:v>1063949.839818918</c:v>
                </c:pt>
                <c:pt idx="3656">
                  <c:v>1107337.662280908</c:v>
                </c:pt>
                <c:pt idx="3657">
                  <c:v>1074614.021014513</c:v>
                </c:pt>
                <c:pt idx="3658">
                  <c:v>1073153.280019466</c:v>
                </c:pt>
                <c:pt idx="3659">
                  <c:v>1058398.419917237</c:v>
                </c:pt>
                <c:pt idx="3660">
                  <c:v>1091267.945097053</c:v>
                </c:pt>
                <c:pt idx="3661">
                  <c:v>1140937.502021164</c:v>
                </c:pt>
                <c:pt idx="3662">
                  <c:v>1149698.032395612</c:v>
                </c:pt>
                <c:pt idx="3663">
                  <c:v>1181194.5259271</c:v>
                </c:pt>
                <c:pt idx="3664">
                  <c:v>1192767.684727411</c:v>
                </c:pt>
                <c:pt idx="3665">
                  <c:v>1215914.002328031</c:v>
                </c:pt>
                <c:pt idx="3666">
                  <c:v>1185003.39380773</c:v>
                </c:pt>
                <c:pt idx="3667">
                  <c:v>1208589.265009449</c:v>
                </c:pt>
                <c:pt idx="3668">
                  <c:v>1242429.74608235</c:v>
                </c:pt>
                <c:pt idx="3669">
                  <c:v>1214742.008557325</c:v>
                </c:pt>
                <c:pt idx="3670">
                  <c:v>1216353.444054963</c:v>
                </c:pt>
                <c:pt idx="3671">
                  <c:v>1241550.75075432</c:v>
                </c:pt>
                <c:pt idx="3672">
                  <c:v>1235837.448933376</c:v>
                </c:pt>
                <c:pt idx="3673">
                  <c:v>1226461.722516057</c:v>
                </c:pt>
                <c:pt idx="3674">
                  <c:v>1239499.873529751</c:v>
                </c:pt>
                <c:pt idx="3675">
                  <c:v>1242722.744525027</c:v>
                </c:pt>
                <c:pt idx="3676">
                  <c:v>1246238.61396298</c:v>
                </c:pt>
                <c:pt idx="3677">
                  <c:v>1275244.788542967</c:v>
                </c:pt>
                <c:pt idx="3678">
                  <c:v>1270849.923776984</c:v>
                </c:pt>
                <c:pt idx="3679">
                  <c:v>1290187.261622808</c:v>
                </c:pt>
                <c:pt idx="3680">
                  <c:v>1270117.371733209</c:v>
                </c:pt>
                <c:pt idx="3681">
                  <c:v>1286817.83546911</c:v>
                </c:pt>
                <c:pt idx="3682">
                  <c:v>1295314.678432566</c:v>
                </c:pt>
                <c:pt idx="3683">
                  <c:v>1302639.415751148</c:v>
                </c:pt>
                <c:pt idx="3684">
                  <c:v>1315384.568322166</c:v>
                </c:pt>
                <c:pt idx="3685">
                  <c:v>1309378.156184378</c:v>
                </c:pt>
                <c:pt idx="3686">
                  <c:v>1313919.687982949</c:v>
                </c:pt>
                <c:pt idx="3687">
                  <c:v>1292238.250721544</c:v>
                </c:pt>
                <c:pt idx="3688">
                  <c:v>1214742.008557325</c:v>
                </c:pt>
                <c:pt idx="3689">
                  <c:v>1281251.088806588</c:v>
                </c:pt>
                <c:pt idx="3690">
                  <c:v>1254588.901768014</c:v>
                </c:pt>
                <c:pt idx="3691">
                  <c:v>1301467.421980442</c:v>
                </c:pt>
                <c:pt idx="3692">
                  <c:v>1314652.01627839</c:v>
                </c:pt>
                <c:pt idx="3693">
                  <c:v>1350104.044723097</c:v>
                </c:pt>
                <c:pt idx="3694">
                  <c:v>1338237.88748011</c:v>
                </c:pt>
                <c:pt idx="3695">
                  <c:v>1387606.950392372</c:v>
                </c:pt>
                <c:pt idx="3696">
                  <c:v>1389657.827616942</c:v>
                </c:pt>
                <c:pt idx="3697">
                  <c:v>1385848.959736313</c:v>
                </c:pt>
                <c:pt idx="3698">
                  <c:v>1366218.623447811</c:v>
                </c:pt>
                <c:pt idx="3699">
                  <c:v>1364460.632791752</c:v>
                </c:pt>
                <c:pt idx="3700">
                  <c:v>1308792.159299024</c:v>
                </c:pt>
                <c:pt idx="3701">
                  <c:v>1284913.401528795</c:v>
                </c:pt>
                <c:pt idx="3702">
                  <c:v>1267040.944022187</c:v>
                </c:pt>
                <c:pt idx="3703">
                  <c:v>1324027.742695709</c:v>
                </c:pt>
                <c:pt idx="3704">
                  <c:v>1312454.583895399</c:v>
                </c:pt>
                <c:pt idx="3705">
                  <c:v>1327690.167292084</c:v>
                </c:pt>
                <c:pt idx="3706">
                  <c:v>1333696.579429872</c:v>
                </c:pt>
                <c:pt idx="3707">
                  <c:v>1358014.778927032</c:v>
                </c:pt>
                <c:pt idx="3708">
                  <c:v>1309085.269615868</c:v>
                </c:pt>
                <c:pt idx="3709">
                  <c:v>1275684.230269898</c:v>
                </c:pt>
                <c:pt idx="3710">
                  <c:v>1305422.845019493</c:v>
                </c:pt>
                <c:pt idx="3711">
                  <c:v>1340728.318305778</c:v>
                </c:pt>
                <c:pt idx="3712">
                  <c:v>1345123.183071761</c:v>
                </c:pt>
                <c:pt idx="3713">
                  <c:v>1364314.07763333</c:v>
                </c:pt>
                <c:pt idx="3714">
                  <c:v>1375447.794706709</c:v>
                </c:pt>
                <c:pt idx="3715">
                  <c:v>1376912.675045925</c:v>
                </c:pt>
                <c:pt idx="3716">
                  <c:v>1400059.104520713</c:v>
                </c:pt>
                <c:pt idx="3717">
                  <c:v>1417492.120300389</c:v>
                </c:pt>
                <c:pt idx="3718">
                  <c:v>1453676.477040537</c:v>
                </c:pt>
                <c:pt idx="3719">
                  <c:v>1449721.054001485</c:v>
                </c:pt>
                <c:pt idx="3720">
                  <c:v>1440491.882742588</c:v>
                </c:pt>
                <c:pt idx="3721">
                  <c:v>1479313.225466826</c:v>
                </c:pt>
                <c:pt idx="3722">
                  <c:v>1508612.398489489</c:v>
                </c:pt>
                <c:pt idx="3723">
                  <c:v>1534102.591757356</c:v>
                </c:pt>
                <c:pt idx="3724">
                  <c:v>1503191.983237054</c:v>
                </c:pt>
                <c:pt idx="3725">
                  <c:v>1487032.766719813</c:v>
                </c:pt>
                <c:pt idx="3726">
                  <c:v>1467090.301506123</c:v>
                </c:pt>
                <c:pt idx="3727">
                  <c:v>1484686.541695065</c:v>
                </c:pt>
                <c:pt idx="3728">
                  <c:v>1504482.339876166</c:v>
                </c:pt>
                <c:pt idx="3729">
                  <c:v>1516213.241251571</c:v>
                </c:pt>
                <c:pt idx="3730">
                  <c:v>1537622.041168645</c:v>
                </c:pt>
                <c:pt idx="3731">
                  <c:v>1556391.39386996</c:v>
                </c:pt>
                <c:pt idx="3732">
                  <c:v>1535275.816143897</c:v>
                </c:pt>
                <c:pt idx="3733">
                  <c:v>1569588.629948749</c:v>
                </c:pt>
                <c:pt idx="3734">
                  <c:v>1544220.603270956</c:v>
                </c:pt>
                <c:pt idx="3735">
                  <c:v>1596569.546488349</c:v>
                </c:pt>
                <c:pt idx="3736">
                  <c:v>1590264.206577047</c:v>
                </c:pt>
                <c:pt idx="3737">
                  <c:v>1423392.811350613</c:v>
                </c:pt>
                <c:pt idx="3738">
                  <c:v>1513720.461068402</c:v>
                </c:pt>
                <c:pt idx="3739">
                  <c:v>1482926.872926504</c:v>
                </c:pt>
                <c:pt idx="3740">
                  <c:v>1513280.459970636</c:v>
                </c:pt>
                <c:pt idx="3741">
                  <c:v>1496417.443070471</c:v>
                </c:pt>
                <c:pt idx="3742">
                  <c:v>1524864.694313454</c:v>
                </c:pt>
                <c:pt idx="3743">
                  <c:v>1582052.642738763</c:v>
                </c:pt>
                <c:pt idx="3744">
                  <c:v>1580292.973970202</c:v>
                </c:pt>
                <c:pt idx="3745">
                  <c:v>1533809.481440513</c:v>
                </c:pt>
                <c:pt idx="3746">
                  <c:v>1572228.077164507</c:v>
                </c:pt>
                <c:pt idx="3747">
                  <c:v>1621204.349877367</c:v>
                </c:pt>
                <c:pt idx="3748">
                  <c:v>1707279.550643425</c:v>
                </c:pt>
                <c:pt idx="3749">
                  <c:v>1746284.59074944</c:v>
                </c:pt>
                <c:pt idx="3750">
                  <c:v>1768573.280987877</c:v>
                </c:pt>
                <c:pt idx="3751">
                  <c:v>1687630.307620746</c:v>
                </c:pt>
                <c:pt idx="3752">
                  <c:v>1711531.999595155</c:v>
                </c:pt>
                <c:pt idx="3753">
                  <c:v>1734993.6904718</c:v>
                </c:pt>
                <c:pt idx="3754">
                  <c:v>1628829.46933363</c:v>
                </c:pt>
                <c:pt idx="3755">
                  <c:v>1660502.724048558</c:v>
                </c:pt>
                <c:pt idx="3756">
                  <c:v>1567389.07195659</c:v>
                </c:pt>
                <c:pt idx="3757">
                  <c:v>1551112.499438444</c:v>
                </c:pt>
                <c:pt idx="3758">
                  <c:v>1652731.049433873</c:v>
                </c:pt>
                <c:pt idx="3759">
                  <c:v>1639093.924131485</c:v>
                </c:pt>
                <c:pt idx="3760">
                  <c:v>1635721.365501119</c:v>
                </c:pt>
                <c:pt idx="3761">
                  <c:v>1534689.371761877</c:v>
                </c:pt>
                <c:pt idx="3762">
                  <c:v>1535862.372400084</c:v>
                </c:pt>
                <c:pt idx="3763">
                  <c:v>1496417.443070471</c:v>
                </c:pt>
                <c:pt idx="3764">
                  <c:v>1442308.831084517</c:v>
                </c:pt>
                <c:pt idx="3765">
                  <c:v>1467090.301506123</c:v>
                </c:pt>
                <c:pt idx="3766">
                  <c:v>1362245.74803875</c:v>
                </c:pt>
                <c:pt idx="3767">
                  <c:v>1392452.668050294</c:v>
                </c:pt>
                <c:pt idx="3768">
                  <c:v>1498030.444806443</c:v>
                </c:pt>
                <c:pt idx="3769">
                  <c:v>1525304.583537052</c:v>
                </c:pt>
                <c:pt idx="3770">
                  <c:v>1565189.513964431</c:v>
                </c:pt>
                <c:pt idx="3771">
                  <c:v>1599502.327769283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1">
                  <c:v>10101.52271803803</c:v>
                </c:pt>
                <c:pt idx="2">
                  <c:v>10127.84393788817</c:v>
                </c:pt>
                <c:pt idx="3">
                  <c:v>10124.08586761021</c:v>
                </c:pt>
                <c:pt idx="4">
                  <c:v>10129.72665500326</c:v>
                </c:pt>
                <c:pt idx="5">
                  <c:v>10167.32617677184</c:v>
                </c:pt>
                <c:pt idx="6">
                  <c:v>10176.72667087667</c:v>
                </c:pt>
                <c:pt idx="7">
                  <c:v>10244.40875564099</c:v>
                </c:pt>
                <c:pt idx="8">
                  <c:v>10208.68704168602</c:v>
                </c:pt>
                <c:pt idx="9">
                  <c:v>10227.48639346186</c:v>
                </c:pt>
                <c:pt idx="10">
                  <c:v>10182.36418540206</c:v>
                </c:pt>
                <c:pt idx="11">
                  <c:v>10261.32866316939</c:v>
                </c:pt>
                <c:pt idx="12">
                  <c:v>10270.36996004974</c:v>
                </c:pt>
                <c:pt idx="13">
                  <c:v>10277.90082851008</c:v>
                </c:pt>
                <c:pt idx="14">
                  <c:v>10340.06976771967</c:v>
                </c:pt>
                <c:pt idx="15">
                  <c:v>10338.18377773694</c:v>
                </c:pt>
                <c:pt idx="16">
                  <c:v>10311.81428308898</c:v>
                </c:pt>
                <c:pt idx="17">
                  <c:v>10317.4665255188</c:v>
                </c:pt>
                <c:pt idx="18">
                  <c:v>10298.62789933117</c:v>
                </c:pt>
                <c:pt idx="19">
                  <c:v>10321.23277796588</c:v>
                </c:pt>
                <c:pt idx="20">
                  <c:v>10296.74518221609</c:v>
                </c:pt>
                <c:pt idx="21">
                  <c:v>10259.06629340702</c:v>
                </c:pt>
                <c:pt idx="22">
                  <c:v>10419.18970670033</c:v>
                </c:pt>
                <c:pt idx="23">
                  <c:v>10411.65229250469</c:v>
                </c:pt>
                <c:pt idx="24">
                  <c:v>10500.18990814533</c:v>
                </c:pt>
                <c:pt idx="25">
                  <c:v>10534.10172629041</c:v>
                </c:pt>
                <c:pt idx="26">
                  <c:v>10524.68323141351</c:v>
                </c:pt>
                <c:pt idx="27">
                  <c:v>10564.23992803619</c:v>
                </c:pt>
                <c:pt idx="28">
                  <c:v>10579.3106653429</c:v>
                </c:pt>
                <c:pt idx="29">
                  <c:v>10654.66271544265</c:v>
                </c:pt>
                <c:pt idx="30">
                  <c:v>10658.43142254047</c:v>
                </c:pt>
                <c:pt idx="31">
                  <c:v>10737.54808865348</c:v>
                </c:pt>
                <c:pt idx="32">
                  <c:v>10767.68874504999</c:v>
                </c:pt>
                <c:pt idx="33">
                  <c:v>10645.24340234884</c:v>
                </c:pt>
                <c:pt idx="34">
                  <c:v>10569.89380689983</c:v>
                </c:pt>
                <c:pt idx="35">
                  <c:v>10488.891969021</c:v>
                </c:pt>
                <c:pt idx="36">
                  <c:v>10633.94055392303</c:v>
                </c:pt>
                <c:pt idx="37">
                  <c:v>10649.00556371136</c:v>
                </c:pt>
                <c:pt idx="38">
                  <c:v>10705.52716979261</c:v>
                </c:pt>
                <c:pt idx="39">
                  <c:v>10771.45336106325</c:v>
                </c:pt>
                <c:pt idx="40">
                  <c:v>10498.30637281333</c:v>
                </c:pt>
                <c:pt idx="41">
                  <c:v>10549.17410003094</c:v>
                </c:pt>
                <c:pt idx="42">
                  <c:v>10746.96985639802</c:v>
                </c:pt>
                <c:pt idx="43">
                  <c:v>10730.01312910857</c:v>
                </c:pt>
                <c:pt idx="44">
                  <c:v>10748.8517552962</c:v>
                </c:pt>
                <c:pt idx="45">
                  <c:v>10809.13143165541</c:v>
                </c:pt>
                <c:pt idx="46">
                  <c:v>10859.99670422228</c:v>
                </c:pt>
                <c:pt idx="47">
                  <c:v>10931.57677435656</c:v>
                </c:pt>
                <c:pt idx="48">
                  <c:v>10912.73896638585</c:v>
                </c:pt>
                <c:pt idx="49">
                  <c:v>10929.69160259074</c:v>
                </c:pt>
                <c:pt idx="50">
                  <c:v>11008.81399622213</c:v>
                </c:pt>
                <c:pt idx="51">
                  <c:v>11035.18676373774</c:v>
                </c:pt>
                <c:pt idx="52">
                  <c:v>11020.1143899972</c:v>
                </c:pt>
                <c:pt idx="53">
                  <c:v>11091.69773299913</c:v>
                </c:pt>
                <c:pt idx="54">
                  <c:v>11087.93148055205</c:v>
                </c:pt>
                <c:pt idx="55">
                  <c:v>11063.44306658535</c:v>
                </c:pt>
                <c:pt idx="56">
                  <c:v>10743.20033108329</c:v>
                </c:pt>
                <c:pt idx="57">
                  <c:v>10654.66271544265</c:v>
                </c:pt>
                <c:pt idx="58">
                  <c:v>10711.17368470404</c:v>
                </c:pt>
                <c:pt idx="59">
                  <c:v>10859.99670422228</c:v>
                </c:pt>
                <c:pt idx="60">
                  <c:v>10882.59994642316</c:v>
                </c:pt>
                <c:pt idx="61">
                  <c:v>10707.40743225696</c:v>
                </c:pt>
                <c:pt idx="62">
                  <c:v>10763.92249260291</c:v>
                </c:pt>
                <c:pt idx="63">
                  <c:v>10976.78734984288</c:v>
                </c:pt>
                <c:pt idx="64">
                  <c:v>10920.27801701531</c:v>
                </c:pt>
                <c:pt idx="65">
                  <c:v>10773.34180569672</c:v>
                </c:pt>
                <c:pt idx="66">
                  <c:v>10816.66802763413</c:v>
                </c:pt>
                <c:pt idx="67">
                  <c:v>10743.20033108329</c:v>
                </c:pt>
                <c:pt idx="68">
                  <c:v>10575.54114002817</c:v>
                </c:pt>
                <c:pt idx="69">
                  <c:v>10641.47469525102</c:v>
                </c:pt>
                <c:pt idx="70">
                  <c:v>10603.79826109269</c:v>
                </c:pt>
                <c:pt idx="71">
                  <c:v>10453.0949791101</c:v>
                </c:pt>
                <c:pt idx="72">
                  <c:v>10200.67260703054</c:v>
                </c:pt>
                <c:pt idx="73">
                  <c:v>10294.85837401644</c:v>
                </c:pt>
                <c:pt idx="74">
                  <c:v>10271.65292416815</c:v>
                </c:pt>
                <c:pt idx="75">
                  <c:v>10469.73178358686</c:v>
                </c:pt>
                <c:pt idx="76">
                  <c:v>10450.86779267496</c:v>
                </c:pt>
                <c:pt idx="77">
                  <c:v>10509.34739182722</c:v>
                </c:pt>
                <c:pt idx="78">
                  <c:v>10696.10458383115</c:v>
                </c:pt>
                <c:pt idx="79">
                  <c:v>10722.51498932472</c:v>
                </c:pt>
                <c:pt idx="80">
                  <c:v>10664.03293552173</c:v>
                </c:pt>
                <c:pt idx="81">
                  <c:v>10767.79020394711</c:v>
                </c:pt>
                <c:pt idx="82">
                  <c:v>10818.72257030079</c:v>
                </c:pt>
                <c:pt idx="83">
                  <c:v>10833.81539946413</c:v>
                </c:pt>
                <c:pt idx="84">
                  <c:v>10839.47418762925</c:v>
                </c:pt>
                <c:pt idx="85">
                  <c:v>10803.63219578818</c:v>
                </c:pt>
                <c:pt idx="86">
                  <c:v>10775.33580031187</c:v>
                </c:pt>
                <c:pt idx="87">
                  <c:v>10801.74784223927</c:v>
                </c:pt>
                <c:pt idx="88">
                  <c:v>10794.20060944068</c:v>
                </c:pt>
                <c:pt idx="89">
                  <c:v>10743.26578843627</c:v>
                </c:pt>
                <c:pt idx="90">
                  <c:v>10707.42297837829</c:v>
                </c:pt>
                <c:pt idx="91">
                  <c:v>10633.85300471342</c:v>
                </c:pt>
                <c:pt idx="92">
                  <c:v>10724.39934287363</c:v>
                </c:pt>
                <c:pt idx="93">
                  <c:v>10705.53698839556</c:v>
                </c:pt>
                <c:pt idx="94">
                  <c:v>10686.67545213439</c:v>
                </c:pt>
                <c:pt idx="95">
                  <c:v>10611.21948848679</c:v>
                </c:pt>
                <c:pt idx="96">
                  <c:v>10677.2373200516</c:v>
                </c:pt>
                <c:pt idx="97">
                  <c:v>10918.7078587607</c:v>
                </c:pt>
                <c:pt idx="98">
                  <c:v>11005.4789440878</c:v>
                </c:pt>
                <c:pt idx="99">
                  <c:v>11033.77697599793</c:v>
                </c:pt>
                <c:pt idx="100">
                  <c:v>11096.03428263405</c:v>
                </c:pt>
                <c:pt idx="101">
                  <c:v>11171.48779163092</c:v>
                </c:pt>
                <c:pt idx="102">
                  <c:v>11154.50815426793</c:v>
                </c:pt>
                <c:pt idx="103">
                  <c:v>11145.07902257117</c:v>
                </c:pt>
                <c:pt idx="104">
                  <c:v>11124.3265870258</c:v>
                </c:pt>
                <c:pt idx="105">
                  <c:v>11071.50741247247</c:v>
                </c:pt>
                <c:pt idx="106">
                  <c:v>11054.52777510948</c:v>
                </c:pt>
                <c:pt idx="107">
                  <c:v>10994.16054954066</c:v>
                </c:pt>
                <c:pt idx="108">
                  <c:v>11030.00581424938</c:v>
                </c:pt>
                <c:pt idx="109">
                  <c:v>11071.50741247247</c:v>
                </c:pt>
                <c:pt idx="110">
                  <c:v>11165.82736703198</c:v>
                </c:pt>
                <c:pt idx="111">
                  <c:v>11084.71179700235</c:v>
                </c:pt>
                <c:pt idx="112">
                  <c:v>11150.73699251937</c:v>
                </c:pt>
                <c:pt idx="113">
                  <c:v>11018.68414683459</c:v>
                </c:pt>
                <c:pt idx="114">
                  <c:v>10828.15497486519</c:v>
                </c:pt>
                <c:pt idx="115">
                  <c:v>10858.33817854115</c:v>
                </c:pt>
                <c:pt idx="116">
                  <c:v>10948.8869713521</c:v>
                </c:pt>
                <c:pt idx="117">
                  <c:v>10980.95861966152</c:v>
                </c:pt>
                <c:pt idx="118">
                  <c:v>10897.95542321533</c:v>
                </c:pt>
                <c:pt idx="119">
                  <c:v>10737.60863670498</c:v>
                </c:pt>
                <c:pt idx="120">
                  <c:v>10671.58425940487</c:v>
                </c:pt>
                <c:pt idx="121">
                  <c:v>10713.07931189267</c:v>
                </c:pt>
                <c:pt idx="122">
                  <c:v>10779.10941671116</c:v>
                </c:pt>
                <c:pt idx="123">
                  <c:v>10833.81539946413</c:v>
                </c:pt>
                <c:pt idx="124">
                  <c:v>11009.25337870401</c:v>
                </c:pt>
                <c:pt idx="125">
                  <c:v>10769.67210284528</c:v>
                </c:pt>
                <c:pt idx="126">
                  <c:v>10792.31380124104</c:v>
                </c:pt>
                <c:pt idx="127">
                  <c:v>10630.07938831413</c:v>
                </c:pt>
                <c:pt idx="128">
                  <c:v>10543.30503011938</c:v>
                </c:pt>
                <c:pt idx="129">
                  <c:v>10524.43776633983</c:v>
                </c:pt>
                <c:pt idx="130">
                  <c:v>10448.98343912605</c:v>
                </c:pt>
                <c:pt idx="131">
                  <c:v>10467.84497538722</c:v>
                </c:pt>
                <c:pt idx="132">
                  <c:v>10307.49900709378</c:v>
                </c:pt>
                <c:pt idx="133">
                  <c:v>10307.49900709378</c:v>
                </c:pt>
                <c:pt idx="134">
                  <c:v>10439.55021634473</c:v>
                </c:pt>
                <c:pt idx="135">
                  <c:v>10241.47462979367</c:v>
                </c:pt>
                <c:pt idx="136">
                  <c:v>10201.85983977022</c:v>
                </c:pt>
                <c:pt idx="137">
                  <c:v>10169.90601469616</c:v>
                </c:pt>
                <c:pt idx="138">
                  <c:v>10222.84219426793</c:v>
                </c:pt>
                <c:pt idx="139">
                  <c:v>10442.16441937937</c:v>
                </c:pt>
                <c:pt idx="140">
                  <c:v>10366.53663018019</c:v>
                </c:pt>
                <c:pt idx="141">
                  <c:v>10462.961038638</c:v>
                </c:pt>
                <c:pt idx="142">
                  <c:v>10281.45761742763</c:v>
                </c:pt>
                <c:pt idx="143">
                  <c:v>10445.94212686322</c:v>
                </c:pt>
                <c:pt idx="144">
                  <c:v>10600.97950382999</c:v>
                </c:pt>
                <c:pt idx="145">
                  <c:v>10644.46527806529</c:v>
                </c:pt>
                <c:pt idx="146">
                  <c:v>10786.26308717496</c:v>
                </c:pt>
                <c:pt idx="147">
                  <c:v>10948.86160662782</c:v>
                </c:pt>
                <c:pt idx="148">
                  <c:v>11003.69277656836</c:v>
                </c:pt>
                <c:pt idx="149">
                  <c:v>11039.61577188374</c:v>
                </c:pt>
                <c:pt idx="150">
                  <c:v>11190.8648045468</c:v>
                </c:pt>
                <c:pt idx="151">
                  <c:v>11160.6185981686</c:v>
                </c:pt>
                <c:pt idx="152">
                  <c:v>10958.31364839812</c:v>
                </c:pt>
                <c:pt idx="153">
                  <c:v>10875.12553492976</c:v>
                </c:pt>
                <c:pt idx="154">
                  <c:v>10920.50139023236</c:v>
                </c:pt>
                <c:pt idx="155">
                  <c:v>10793.82422966105</c:v>
                </c:pt>
                <c:pt idx="156">
                  <c:v>10937.52193844096</c:v>
                </c:pt>
                <c:pt idx="157">
                  <c:v>10878.90651528126</c:v>
                </c:pt>
                <c:pt idx="158">
                  <c:v>11126.58813857125</c:v>
                </c:pt>
                <c:pt idx="159">
                  <c:v>11079.31892933371</c:v>
                </c:pt>
                <c:pt idx="160">
                  <c:v>11153.05336459795</c:v>
                </c:pt>
                <c:pt idx="161">
                  <c:v>11268.38594768092</c:v>
                </c:pt>
                <c:pt idx="162">
                  <c:v>11245.69761092117</c:v>
                </c:pt>
                <c:pt idx="163">
                  <c:v>11274.05946375045</c:v>
                </c:pt>
                <c:pt idx="164">
                  <c:v>10982.89533909282</c:v>
                </c:pt>
                <c:pt idx="165">
                  <c:v>11001.80105906724</c:v>
                </c:pt>
                <c:pt idx="166">
                  <c:v>10965.87560910113</c:v>
                </c:pt>
                <c:pt idx="167">
                  <c:v>10914.83196524738</c:v>
                </c:pt>
                <c:pt idx="168">
                  <c:v>10638.79176199576</c:v>
                </c:pt>
                <c:pt idx="169">
                  <c:v>10740.88805008928</c:v>
                </c:pt>
                <c:pt idx="170">
                  <c:v>10241.74955067618</c:v>
                </c:pt>
                <c:pt idx="171">
                  <c:v>10177.46961183299</c:v>
                </c:pt>
                <c:pt idx="172">
                  <c:v>9564.891883271866</c:v>
                </c:pt>
                <c:pt idx="173">
                  <c:v>10026.21566986846</c:v>
                </c:pt>
                <c:pt idx="174">
                  <c:v>9615.941254643994</c:v>
                </c:pt>
                <c:pt idx="175">
                  <c:v>10039.44787377335</c:v>
                </c:pt>
                <c:pt idx="176">
                  <c:v>10128.31195796198</c:v>
                </c:pt>
                <c:pt idx="177">
                  <c:v>10277.67418242539</c:v>
                </c:pt>
                <c:pt idx="178">
                  <c:v>10190.70508860553</c:v>
                </c:pt>
                <c:pt idx="179">
                  <c:v>10130.20285724619</c:v>
                </c:pt>
                <c:pt idx="180">
                  <c:v>9632.95852998495</c:v>
                </c:pt>
                <c:pt idx="181">
                  <c:v>9459.016251260668</c:v>
                </c:pt>
                <c:pt idx="182">
                  <c:v>9493.047529074929</c:v>
                </c:pt>
                <c:pt idx="183">
                  <c:v>9884.414587891142</c:v>
                </c:pt>
                <c:pt idx="184">
                  <c:v>9961.933276374528</c:v>
                </c:pt>
                <c:pt idx="185">
                  <c:v>9799.33639335549</c:v>
                </c:pt>
                <c:pt idx="186">
                  <c:v>10045.1222080598</c:v>
                </c:pt>
                <c:pt idx="187">
                  <c:v>10324.94011879528</c:v>
                </c:pt>
                <c:pt idx="188">
                  <c:v>10393.00349264071</c:v>
                </c:pt>
                <c:pt idx="189">
                  <c:v>10410.01994976476</c:v>
                </c:pt>
                <c:pt idx="190">
                  <c:v>10315.48480415733</c:v>
                </c:pt>
                <c:pt idx="191">
                  <c:v>10073.47915158761</c:v>
                </c:pt>
                <c:pt idx="192">
                  <c:v>10075.37332373947</c:v>
                </c:pt>
                <c:pt idx="193">
                  <c:v>10330.61445308172</c:v>
                </c:pt>
                <c:pt idx="194">
                  <c:v>10283.3460620611</c:v>
                </c:pt>
                <c:pt idx="195">
                  <c:v>10054.57588626392</c:v>
                </c:pt>
                <c:pt idx="196">
                  <c:v>10183.14230968561</c:v>
                </c:pt>
                <c:pt idx="197">
                  <c:v>10319.26578450883</c:v>
                </c:pt>
                <c:pt idx="198">
                  <c:v>10466.74201898951</c:v>
                </c:pt>
                <c:pt idx="199">
                  <c:v>10621.77775952245</c:v>
                </c:pt>
                <c:pt idx="200">
                  <c:v>10719.13820812787</c:v>
                </c:pt>
                <c:pt idx="201">
                  <c:v>10722.92491599776</c:v>
                </c:pt>
                <c:pt idx="202">
                  <c:v>10675.56979398444</c:v>
                </c:pt>
                <c:pt idx="203">
                  <c:v>10489.94337775324</c:v>
                </c:pt>
                <c:pt idx="204">
                  <c:v>10148.99157220216</c:v>
                </c:pt>
                <c:pt idx="205">
                  <c:v>10256.96183950872</c:v>
                </c:pt>
                <c:pt idx="206">
                  <c:v>10376.28895755729</c:v>
                </c:pt>
                <c:pt idx="207">
                  <c:v>10484.25758843002</c:v>
                </c:pt>
                <c:pt idx="208">
                  <c:v>10328.93710841161</c:v>
                </c:pt>
                <c:pt idx="209">
                  <c:v>10205.81591854094</c:v>
                </c:pt>
                <c:pt idx="210">
                  <c:v>9942.526807649803</c:v>
                </c:pt>
                <c:pt idx="211">
                  <c:v>9686.81356714918</c:v>
                </c:pt>
                <c:pt idx="212">
                  <c:v>9885.701643094109</c:v>
                </c:pt>
                <c:pt idx="213">
                  <c:v>10139.52071144288</c:v>
                </c:pt>
                <c:pt idx="214">
                  <c:v>10309.99456867614</c:v>
                </c:pt>
                <c:pt idx="215">
                  <c:v>10241.80191655857</c:v>
                </c:pt>
                <c:pt idx="216">
                  <c:v>10596.0170182572</c:v>
                </c:pt>
                <c:pt idx="217">
                  <c:v>10667.99474181083</c:v>
                </c:pt>
                <c:pt idx="218">
                  <c:v>10721.03074384591</c:v>
                </c:pt>
                <c:pt idx="219">
                  <c:v>10819.52769574244</c:v>
                </c:pt>
                <c:pt idx="220">
                  <c:v>11020.31321670688</c:v>
                </c:pt>
                <c:pt idx="221">
                  <c:v>10849.83363195523</c:v>
                </c:pt>
                <c:pt idx="222">
                  <c:v>10984.31985473704</c:v>
                </c:pt>
                <c:pt idx="223">
                  <c:v>10772.17748303059</c:v>
                </c:pt>
                <c:pt idx="224">
                  <c:v>10719.13820812787</c:v>
                </c:pt>
                <c:pt idx="225">
                  <c:v>10853.62279447586</c:v>
                </c:pt>
                <c:pt idx="226">
                  <c:v>11079.02928054678</c:v>
                </c:pt>
                <c:pt idx="227">
                  <c:v>10861.20111951711</c:v>
                </c:pt>
                <c:pt idx="228">
                  <c:v>10847.94027802029</c:v>
                </c:pt>
                <c:pt idx="229">
                  <c:v>11147.22356909817</c:v>
                </c:pt>
                <c:pt idx="230">
                  <c:v>11164.26948203106</c:v>
                </c:pt>
                <c:pt idx="231">
                  <c:v>10976.74398434653</c:v>
                </c:pt>
                <c:pt idx="232">
                  <c:v>10690.72235298238</c:v>
                </c:pt>
                <c:pt idx="233">
                  <c:v>10781.6434344884</c:v>
                </c:pt>
                <c:pt idx="234">
                  <c:v>11005.15574840746</c:v>
                </c:pt>
                <c:pt idx="235">
                  <c:v>10948.33385671942</c:v>
                </c:pt>
                <c:pt idx="236">
                  <c:v>11025.9924602948</c:v>
                </c:pt>
                <c:pt idx="237">
                  <c:v>11152.90199446918</c:v>
                </c:pt>
                <c:pt idx="238">
                  <c:v>10760.8091772518</c:v>
                </c:pt>
                <c:pt idx="239">
                  <c:v>10755.12666079623</c:v>
                </c:pt>
                <c:pt idx="240">
                  <c:v>10957.80717212944</c:v>
                </c:pt>
                <c:pt idx="241">
                  <c:v>10889.61288357804</c:v>
                </c:pt>
                <c:pt idx="242">
                  <c:v>11010.84317416451</c:v>
                </c:pt>
                <c:pt idx="243">
                  <c:v>10828.99773828481</c:v>
                </c:pt>
                <c:pt idx="244">
                  <c:v>10575.17948815295</c:v>
                </c:pt>
                <c:pt idx="245">
                  <c:v>10493.73172205695</c:v>
                </c:pt>
                <c:pt idx="246">
                  <c:v>10292.94783752634</c:v>
                </c:pt>
                <c:pt idx="247">
                  <c:v>10327.04293625976</c:v>
                </c:pt>
                <c:pt idx="248">
                  <c:v>10094.05976158141</c:v>
                </c:pt>
                <c:pt idx="249">
                  <c:v>10016.39788513838</c:v>
                </c:pt>
                <c:pt idx="250">
                  <c:v>10364.92556107997</c:v>
                </c:pt>
                <c:pt idx="251">
                  <c:v>10300.5269807845</c:v>
                </c:pt>
                <c:pt idx="252">
                  <c:v>10681.25312865692</c:v>
                </c:pt>
                <c:pt idx="253">
                  <c:v>10755.12666079623</c:v>
                </c:pt>
                <c:pt idx="254">
                  <c:v>10724.81745171579</c:v>
                </c:pt>
                <c:pt idx="255">
                  <c:v>10842.25939799854</c:v>
                </c:pt>
                <c:pt idx="256">
                  <c:v>10811.95182535193</c:v>
                </c:pt>
                <c:pt idx="257">
                  <c:v>10811.95182535193</c:v>
                </c:pt>
                <c:pt idx="258">
                  <c:v>10630.10884412297</c:v>
                </c:pt>
                <c:pt idx="259">
                  <c:v>10800.59006530844</c:v>
                </c:pt>
                <c:pt idx="260">
                  <c:v>10679.35650185432</c:v>
                </c:pt>
                <c:pt idx="261">
                  <c:v>10561.91864665614</c:v>
                </c:pt>
                <c:pt idx="262">
                  <c:v>10397.12566944462</c:v>
                </c:pt>
                <c:pt idx="263">
                  <c:v>10368.71554181751</c:v>
                </c:pt>
                <c:pt idx="264">
                  <c:v>10422.09764960646</c:v>
                </c:pt>
                <c:pt idx="265">
                  <c:v>10319.51288601633</c:v>
                </c:pt>
                <c:pt idx="266">
                  <c:v>10625.36973176722</c:v>
                </c:pt>
                <c:pt idx="267">
                  <c:v>10473.39330426918</c:v>
                </c:pt>
                <c:pt idx="268">
                  <c:v>10562.68040660144</c:v>
                </c:pt>
                <c:pt idx="269">
                  <c:v>10653.87068147159</c:v>
                </c:pt>
                <c:pt idx="270">
                  <c:v>10693.60902224879</c:v>
                </c:pt>
                <c:pt idx="271">
                  <c:v>10570.0189940874</c:v>
                </c:pt>
                <c:pt idx="272">
                  <c:v>10646.07225608095</c:v>
                </c:pt>
                <c:pt idx="273">
                  <c:v>10615.6493148497</c:v>
                </c:pt>
                <c:pt idx="274">
                  <c:v>10819.09895008042</c:v>
                </c:pt>
                <c:pt idx="275">
                  <c:v>10864.73908944567</c:v>
                </c:pt>
                <c:pt idx="276">
                  <c:v>10954.10310416769</c:v>
                </c:pt>
                <c:pt idx="277">
                  <c:v>10992.13464446593</c:v>
                </c:pt>
                <c:pt idx="278">
                  <c:v>10956.00709492249</c:v>
                </c:pt>
                <c:pt idx="279">
                  <c:v>11035.86506555799</c:v>
                </c:pt>
                <c:pt idx="280">
                  <c:v>11058.68104415606</c:v>
                </c:pt>
                <c:pt idx="281">
                  <c:v>11102.41228346503</c:v>
                </c:pt>
                <c:pt idx="282">
                  <c:v>11062.48575279801</c:v>
                </c:pt>
                <c:pt idx="283">
                  <c:v>11163.26307522899</c:v>
                </c:pt>
                <c:pt idx="284">
                  <c:v>11311.57061809251</c:v>
                </c:pt>
                <c:pt idx="285">
                  <c:v>11381.92418107533</c:v>
                </c:pt>
                <c:pt idx="286">
                  <c:v>11364.81281078947</c:v>
                </c:pt>
                <c:pt idx="287">
                  <c:v>11368.6158829976</c:v>
                </c:pt>
                <c:pt idx="288">
                  <c:v>11347.69571298522</c:v>
                </c:pt>
                <c:pt idx="289">
                  <c:v>11490.30519327184</c:v>
                </c:pt>
                <c:pt idx="290">
                  <c:v>11450.37293508643</c:v>
                </c:pt>
                <c:pt idx="291">
                  <c:v>11484.60140317655</c:v>
                </c:pt>
                <c:pt idx="292">
                  <c:v>11494.10662904614</c:v>
                </c:pt>
                <c:pt idx="293">
                  <c:v>11509.31809966176</c:v>
                </c:pt>
                <c:pt idx="294">
                  <c:v>11602.48682302574</c:v>
                </c:pt>
                <c:pt idx="295">
                  <c:v>11638.616009003</c:v>
                </c:pt>
                <c:pt idx="296">
                  <c:v>11798.33685957549</c:v>
                </c:pt>
                <c:pt idx="297">
                  <c:v>11788.82836083824</c:v>
                </c:pt>
                <c:pt idx="298">
                  <c:v>11813.54914840802</c:v>
                </c:pt>
                <c:pt idx="299">
                  <c:v>11876.2916576731</c:v>
                </c:pt>
                <c:pt idx="300">
                  <c:v>11961.85832770536</c:v>
                </c:pt>
                <c:pt idx="301">
                  <c:v>11878.19728486173</c:v>
                </c:pt>
                <c:pt idx="302">
                  <c:v>11988.47737851156</c:v>
                </c:pt>
                <c:pt idx="303">
                  <c:v>12018.9003197428</c:v>
                </c:pt>
                <c:pt idx="304">
                  <c:v>11935.23845868226</c:v>
                </c:pt>
                <c:pt idx="305">
                  <c:v>12098.76074502905</c:v>
                </c:pt>
                <c:pt idx="306">
                  <c:v>12060.73493224918</c:v>
                </c:pt>
                <c:pt idx="307">
                  <c:v>12094.96094568856</c:v>
                </c:pt>
                <c:pt idx="308">
                  <c:v>12039.81803510445</c:v>
                </c:pt>
                <c:pt idx="309">
                  <c:v>12119.67682395687</c:v>
                </c:pt>
                <c:pt idx="310">
                  <c:v>12161.50734537869</c:v>
                </c:pt>
                <c:pt idx="311">
                  <c:v>12178.62035209837</c:v>
                </c:pt>
                <c:pt idx="312">
                  <c:v>12302.21365312741</c:v>
                </c:pt>
                <c:pt idx="313">
                  <c:v>12247.07319719404</c:v>
                </c:pt>
                <c:pt idx="314">
                  <c:v>12344.04499276614</c:v>
                </c:pt>
                <c:pt idx="315">
                  <c:v>12334.5364940289</c:v>
                </c:pt>
                <c:pt idx="316">
                  <c:v>12207.14257544246</c:v>
                </c:pt>
                <c:pt idx="317">
                  <c:v>12087.35071018773</c:v>
                </c:pt>
                <c:pt idx="318">
                  <c:v>12180.52434285318</c:v>
                </c:pt>
                <c:pt idx="319">
                  <c:v>12311.71887899701</c:v>
                </c:pt>
                <c:pt idx="320">
                  <c:v>12363.0595355899</c:v>
                </c:pt>
                <c:pt idx="321">
                  <c:v>12368.76332568519</c:v>
                </c:pt>
                <c:pt idx="322">
                  <c:v>12598.83282993902</c:v>
                </c:pt>
                <c:pt idx="323">
                  <c:v>12642.56734211564</c:v>
                </c:pt>
                <c:pt idx="324">
                  <c:v>12678.69652809291</c:v>
                </c:pt>
                <c:pt idx="325">
                  <c:v>12669.74359863908</c:v>
                </c:pt>
                <c:pt idx="326">
                  <c:v>12759.2622563575</c:v>
                </c:pt>
                <c:pt idx="327">
                  <c:v>12782.11341828279</c:v>
                </c:pt>
                <c:pt idx="328">
                  <c:v>12784.02477298981</c:v>
                </c:pt>
                <c:pt idx="329">
                  <c:v>12757.36235668726</c:v>
                </c:pt>
                <c:pt idx="330">
                  <c:v>12749.73902971584</c:v>
                </c:pt>
                <c:pt idx="331">
                  <c:v>12972.58449685142</c:v>
                </c:pt>
                <c:pt idx="332">
                  <c:v>12991.62849548402</c:v>
                </c:pt>
                <c:pt idx="333">
                  <c:v>12940.20192611534</c:v>
                </c:pt>
                <c:pt idx="334">
                  <c:v>12890.68425680294</c:v>
                </c:pt>
                <c:pt idx="335">
                  <c:v>12865.92010373681</c:v>
                </c:pt>
                <c:pt idx="336">
                  <c:v>12999.25018602162</c:v>
                </c:pt>
                <c:pt idx="337">
                  <c:v>12995.4413862951</c:v>
                </c:pt>
                <c:pt idx="338">
                  <c:v>12818.30969804687</c:v>
                </c:pt>
                <c:pt idx="339">
                  <c:v>12898.30021982216</c:v>
                </c:pt>
                <c:pt idx="340">
                  <c:v>12801.16068978304</c:v>
                </c:pt>
                <c:pt idx="341">
                  <c:v>12595.4585033929</c:v>
                </c:pt>
                <c:pt idx="342">
                  <c:v>12656.40911762015</c:v>
                </c:pt>
                <c:pt idx="343">
                  <c:v>12801.16068978304</c:v>
                </c:pt>
                <c:pt idx="344">
                  <c:v>12606.89472117541</c:v>
                </c:pt>
                <c:pt idx="345">
                  <c:v>12465.94622122065</c:v>
                </c:pt>
                <c:pt idx="346">
                  <c:v>12719.26781368677</c:v>
                </c:pt>
                <c:pt idx="347">
                  <c:v>12686.88769760143</c:v>
                </c:pt>
                <c:pt idx="348">
                  <c:v>12544.03438867496</c:v>
                </c:pt>
                <c:pt idx="349">
                  <c:v>12509.7494636179</c:v>
                </c:pt>
                <c:pt idx="350">
                  <c:v>12395.47483500247</c:v>
                </c:pt>
                <c:pt idx="351">
                  <c:v>12328.80733920933</c:v>
                </c:pt>
                <c:pt idx="352">
                  <c:v>12656.40911762015</c:v>
                </c:pt>
                <c:pt idx="353">
                  <c:v>12730.69012178177</c:v>
                </c:pt>
                <c:pt idx="354">
                  <c:v>12806.8759349151</c:v>
                </c:pt>
                <c:pt idx="355">
                  <c:v>12715.45246822495</c:v>
                </c:pt>
                <c:pt idx="356">
                  <c:v>12736.40782156457</c:v>
                </c:pt>
                <c:pt idx="357">
                  <c:v>12772.5951009426</c:v>
                </c:pt>
                <c:pt idx="358">
                  <c:v>12637.36430077065</c:v>
                </c:pt>
                <c:pt idx="359">
                  <c:v>12323.09863981257</c:v>
                </c:pt>
                <c:pt idx="360">
                  <c:v>12334.52831185978</c:v>
                </c:pt>
                <c:pt idx="361">
                  <c:v>12288.80798723713</c:v>
                </c:pt>
                <c:pt idx="362">
                  <c:v>12250.71917175502</c:v>
                </c:pt>
                <c:pt idx="363">
                  <c:v>12225.9623826411</c:v>
                </c:pt>
                <c:pt idx="364">
                  <c:v>12224.05430080174</c:v>
                </c:pt>
                <c:pt idx="365">
                  <c:v>12109.77803575248</c:v>
                </c:pt>
                <c:pt idx="366">
                  <c:v>12069.77704734645</c:v>
                </c:pt>
                <c:pt idx="367">
                  <c:v>11987.87517086415</c:v>
                </c:pt>
                <c:pt idx="368">
                  <c:v>11734.56012413332</c:v>
                </c:pt>
                <c:pt idx="369">
                  <c:v>11582.18849786666</c:v>
                </c:pt>
                <c:pt idx="370">
                  <c:v>11905.97738546641</c:v>
                </c:pt>
                <c:pt idx="371">
                  <c:v>11892.64535909822</c:v>
                </c:pt>
                <c:pt idx="372">
                  <c:v>11915.5022485419</c:v>
                </c:pt>
                <c:pt idx="373">
                  <c:v>11837.4083535692</c:v>
                </c:pt>
                <c:pt idx="374">
                  <c:v>11822.17479109695</c:v>
                </c:pt>
                <c:pt idx="375">
                  <c:v>11972.64160839189</c:v>
                </c:pt>
                <c:pt idx="376">
                  <c:v>11871.69655149391</c:v>
                </c:pt>
                <c:pt idx="377">
                  <c:v>11820.26916390832</c:v>
                </c:pt>
                <c:pt idx="378">
                  <c:v>11506.00186651642</c:v>
                </c:pt>
                <c:pt idx="379">
                  <c:v>11593.61653348004</c:v>
                </c:pt>
                <c:pt idx="380">
                  <c:v>11641.23103025455</c:v>
                </c:pt>
                <c:pt idx="381">
                  <c:v>11907.88546730577</c:v>
                </c:pt>
                <c:pt idx="382">
                  <c:v>11860.26442479597</c:v>
                </c:pt>
                <c:pt idx="383">
                  <c:v>11974.55050844817</c:v>
                </c:pt>
                <c:pt idx="384">
                  <c:v>11772.65548535073</c:v>
                </c:pt>
                <c:pt idx="385">
                  <c:v>11915.5022485419</c:v>
                </c:pt>
                <c:pt idx="386">
                  <c:v>11833.60119027651</c:v>
                </c:pt>
                <c:pt idx="387">
                  <c:v>11877.40606910758</c:v>
                </c:pt>
                <c:pt idx="388">
                  <c:v>12024.97721675008</c:v>
                </c:pt>
                <c:pt idx="389">
                  <c:v>12137.61050223954</c:v>
                </c:pt>
                <c:pt idx="390">
                  <c:v>12263.60445168912</c:v>
                </c:pt>
                <c:pt idx="391">
                  <c:v>12273.15140662124</c:v>
                </c:pt>
                <c:pt idx="392">
                  <c:v>11967.7053057603</c:v>
                </c:pt>
                <c:pt idx="393">
                  <c:v>12093.70252807752</c:v>
                </c:pt>
                <c:pt idx="394">
                  <c:v>11860.8011750904</c:v>
                </c:pt>
                <c:pt idx="395">
                  <c:v>11935.25073193594</c:v>
                </c:pt>
                <c:pt idx="396">
                  <c:v>12007.79220694211</c:v>
                </c:pt>
                <c:pt idx="397">
                  <c:v>11874.16347548434</c:v>
                </c:pt>
                <c:pt idx="398">
                  <c:v>12248.33406945582</c:v>
                </c:pt>
                <c:pt idx="399">
                  <c:v>12284.60235230817</c:v>
                </c:pt>
                <c:pt idx="400">
                  <c:v>12387.69113751624</c:v>
                </c:pt>
                <c:pt idx="401">
                  <c:v>12395.32755595826</c:v>
                </c:pt>
                <c:pt idx="402">
                  <c:v>12240.69846923071</c:v>
                </c:pt>
                <c:pt idx="403">
                  <c:v>12217.78839568773</c:v>
                </c:pt>
                <c:pt idx="404">
                  <c:v>12097.51869175625</c:v>
                </c:pt>
                <c:pt idx="405">
                  <c:v>12030.70146226817</c:v>
                </c:pt>
                <c:pt idx="406">
                  <c:v>11918.07144964636</c:v>
                </c:pt>
                <c:pt idx="407">
                  <c:v>12099.42759181253</c:v>
                </c:pt>
                <c:pt idx="408">
                  <c:v>12065.06411793189</c:v>
                </c:pt>
                <c:pt idx="409">
                  <c:v>12128.06272909051</c:v>
                </c:pt>
                <c:pt idx="410">
                  <c:v>12292.23877075019</c:v>
                </c:pt>
                <c:pt idx="411">
                  <c:v>12427.77885691497</c:v>
                </c:pt>
                <c:pt idx="412">
                  <c:v>12263.60445168912</c:v>
                </c:pt>
                <c:pt idx="413">
                  <c:v>12114.70206513039</c:v>
                </c:pt>
                <c:pt idx="414">
                  <c:v>12019.25297123198</c:v>
                </c:pt>
                <c:pt idx="415">
                  <c:v>11939.07262313305</c:v>
                </c:pt>
                <c:pt idx="416">
                  <c:v>12097.51869175625</c:v>
                </c:pt>
                <c:pt idx="417">
                  <c:v>12383.87251918678</c:v>
                </c:pt>
                <c:pt idx="418">
                  <c:v>12374.33129177304</c:v>
                </c:pt>
                <c:pt idx="419">
                  <c:v>12370.51103700975</c:v>
                </c:pt>
                <c:pt idx="420">
                  <c:v>12334.23702663902</c:v>
                </c:pt>
                <c:pt idx="421">
                  <c:v>12290.33150712773</c:v>
                </c:pt>
                <c:pt idx="422">
                  <c:v>12523.23204189794</c:v>
                </c:pt>
                <c:pt idx="423">
                  <c:v>12618.68359044709</c:v>
                </c:pt>
                <c:pt idx="424">
                  <c:v>12723.68045749453</c:v>
                </c:pt>
                <c:pt idx="425">
                  <c:v>12717.95784841026</c:v>
                </c:pt>
                <c:pt idx="426">
                  <c:v>12756.14075883727</c:v>
                </c:pt>
                <c:pt idx="427">
                  <c:v>12763.77144976091</c:v>
                </c:pt>
                <c:pt idx="428">
                  <c:v>12794.31712352899</c:v>
                </c:pt>
                <c:pt idx="429">
                  <c:v>12800.042187264</c:v>
                </c:pt>
                <c:pt idx="430">
                  <c:v>12832.49267000379</c:v>
                </c:pt>
                <c:pt idx="431">
                  <c:v>12985.21940241037</c:v>
                </c:pt>
                <c:pt idx="432">
                  <c:v>13042.48967696633</c:v>
                </c:pt>
                <c:pt idx="433">
                  <c:v>13061.58195039675</c:v>
                </c:pt>
                <c:pt idx="434">
                  <c:v>13010.03837600962</c:v>
                </c:pt>
                <c:pt idx="435">
                  <c:v>13063.49085045302</c:v>
                </c:pt>
                <c:pt idx="436">
                  <c:v>12956.58262869856</c:v>
                </c:pt>
                <c:pt idx="437">
                  <c:v>13036.76134036367</c:v>
                </c:pt>
                <c:pt idx="438">
                  <c:v>13057.76251385037</c:v>
                </c:pt>
                <c:pt idx="439">
                  <c:v>13057.76251385037</c:v>
                </c:pt>
                <c:pt idx="440">
                  <c:v>13057.76251385037</c:v>
                </c:pt>
                <c:pt idx="441">
                  <c:v>12926.03940958122</c:v>
                </c:pt>
                <c:pt idx="442">
                  <c:v>13011.94645784898</c:v>
                </c:pt>
                <c:pt idx="443">
                  <c:v>12998.57842993666</c:v>
                </c:pt>
                <c:pt idx="444">
                  <c:v>12985.21940241037</c:v>
                </c:pt>
                <c:pt idx="445">
                  <c:v>13273.47885702952</c:v>
                </c:pt>
                <c:pt idx="446">
                  <c:v>13254.38903824984</c:v>
                </c:pt>
                <c:pt idx="447">
                  <c:v>13084.48875107207</c:v>
                </c:pt>
                <c:pt idx="448">
                  <c:v>13063.49085045302</c:v>
                </c:pt>
                <c:pt idx="449">
                  <c:v>13101.66312406018</c:v>
                </c:pt>
                <c:pt idx="450">
                  <c:v>13279.20555719835</c:v>
                </c:pt>
                <c:pt idx="451">
                  <c:v>13397.56963394121</c:v>
                </c:pt>
                <c:pt idx="452">
                  <c:v>13403.29960697769</c:v>
                </c:pt>
                <c:pt idx="453">
                  <c:v>13414.75218909844</c:v>
                </c:pt>
                <c:pt idx="454">
                  <c:v>13439.56870804695</c:v>
                </c:pt>
                <c:pt idx="455">
                  <c:v>13426.21049873757</c:v>
                </c:pt>
                <c:pt idx="456">
                  <c:v>13430.03075350086</c:v>
                </c:pt>
                <c:pt idx="457">
                  <c:v>13351.54165975955</c:v>
                </c:pt>
                <c:pt idx="458">
                  <c:v>13163.92370356394</c:v>
                </c:pt>
                <c:pt idx="459">
                  <c:v>13056.7094686843</c:v>
                </c:pt>
                <c:pt idx="460">
                  <c:v>13236.66727814744</c:v>
                </c:pt>
                <c:pt idx="461">
                  <c:v>13127.54577964535</c:v>
                </c:pt>
                <c:pt idx="462">
                  <c:v>13108.39704924798</c:v>
                </c:pt>
                <c:pt idx="463">
                  <c:v>13146.6936918258</c:v>
                </c:pt>
                <c:pt idx="464">
                  <c:v>13230.93239580948</c:v>
                </c:pt>
                <c:pt idx="465">
                  <c:v>13276.87609364918</c:v>
                </c:pt>
                <c:pt idx="466">
                  <c:v>13206.04060090505</c:v>
                </c:pt>
                <c:pt idx="467">
                  <c:v>13085.42970052116</c:v>
                </c:pt>
                <c:pt idx="468">
                  <c:v>12876.75002278734</c:v>
                </c:pt>
                <c:pt idx="469">
                  <c:v>12811.6518670319</c:v>
                </c:pt>
                <c:pt idx="470">
                  <c:v>12771.4528701331</c:v>
                </c:pt>
                <c:pt idx="471">
                  <c:v>12765.71062384294</c:v>
                </c:pt>
                <c:pt idx="472">
                  <c:v>12859.52246569994</c:v>
                </c:pt>
                <c:pt idx="473">
                  <c:v>13041.39572095465</c:v>
                </c:pt>
                <c:pt idx="474">
                  <c:v>13033.73475600526</c:v>
                </c:pt>
                <c:pt idx="475">
                  <c:v>12882.49063264368</c:v>
                </c:pt>
                <c:pt idx="476">
                  <c:v>12574.26095784727</c:v>
                </c:pt>
                <c:pt idx="477">
                  <c:v>12639.35502251815</c:v>
                </c:pt>
                <c:pt idx="478">
                  <c:v>12518.74412213426</c:v>
                </c:pt>
                <c:pt idx="479">
                  <c:v>12474.71014256775</c:v>
                </c:pt>
                <c:pt idx="480">
                  <c:v>12474.71014256775</c:v>
                </c:pt>
                <c:pt idx="481">
                  <c:v>12511.08397540178</c:v>
                </c:pt>
                <c:pt idx="482">
                  <c:v>12434.50541815057</c:v>
                </c:pt>
                <c:pt idx="483">
                  <c:v>12610.63888176586</c:v>
                </c:pt>
                <c:pt idx="484">
                  <c:v>12476.62231549168</c:v>
                </c:pt>
                <c:pt idx="485">
                  <c:v>12558.9463919007</c:v>
                </c:pt>
                <c:pt idx="486">
                  <c:v>12581.92192279665</c:v>
                </c:pt>
                <c:pt idx="487">
                  <c:v>12285.17755879748</c:v>
                </c:pt>
                <c:pt idx="488">
                  <c:v>12091.81408344405</c:v>
                </c:pt>
                <c:pt idx="489">
                  <c:v>12143.50820974303</c:v>
                </c:pt>
                <c:pt idx="490">
                  <c:v>12141.59440038528</c:v>
                </c:pt>
                <c:pt idx="491">
                  <c:v>12057.35405996777</c:v>
                </c:pt>
                <c:pt idx="492">
                  <c:v>11915.68716556406</c:v>
                </c:pt>
                <c:pt idx="493">
                  <c:v>11875.48080471306</c:v>
                </c:pt>
                <c:pt idx="494">
                  <c:v>11927.16920349366</c:v>
                </c:pt>
                <c:pt idx="495">
                  <c:v>12210.5119926871</c:v>
                </c:pt>
                <c:pt idx="496">
                  <c:v>12214.34042961952</c:v>
                </c:pt>
                <c:pt idx="497">
                  <c:v>12239.22895165631</c:v>
                </c:pt>
                <c:pt idx="498">
                  <c:v>12424.93964422947</c:v>
                </c:pt>
                <c:pt idx="499">
                  <c:v>12478.53939771708</c:v>
                </c:pt>
                <c:pt idx="500">
                  <c:v>12436.41840929141</c:v>
                </c:pt>
                <c:pt idx="501">
                  <c:v>12543.63182595413</c:v>
                </c:pt>
                <c:pt idx="502">
                  <c:v>12618.29657384759</c:v>
                </c:pt>
                <c:pt idx="503">
                  <c:v>12597.23812517704</c:v>
                </c:pt>
                <c:pt idx="504">
                  <c:v>12572.34387562187</c:v>
                </c:pt>
                <c:pt idx="505">
                  <c:v>12564.68863819086</c:v>
                </c:pt>
                <c:pt idx="506">
                  <c:v>12424.93964422947</c:v>
                </c:pt>
                <c:pt idx="507">
                  <c:v>12505.34091089471</c:v>
                </c:pt>
                <c:pt idx="508">
                  <c:v>12430.67616300125</c:v>
                </c:pt>
                <c:pt idx="509">
                  <c:v>12467.0516322691</c:v>
                </c:pt>
                <c:pt idx="510">
                  <c:v>12629.78433929557</c:v>
                </c:pt>
                <c:pt idx="511">
                  <c:v>12602.97955325029</c:v>
                </c:pt>
                <c:pt idx="512">
                  <c:v>12503.42628332004</c:v>
                </c:pt>
                <c:pt idx="513">
                  <c:v>12384.72755586008</c:v>
                </c:pt>
                <c:pt idx="514">
                  <c:v>12549.3740722443</c:v>
                </c:pt>
                <c:pt idx="515">
                  <c:v>12740.82128358924</c:v>
                </c:pt>
                <c:pt idx="516">
                  <c:v>12685.30690252697</c:v>
                </c:pt>
                <c:pt idx="517">
                  <c:v>12685.30690252697</c:v>
                </c:pt>
                <c:pt idx="518">
                  <c:v>12551.89008924946</c:v>
                </c:pt>
                <c:pt idx="519">
                  <c:v>12526.86165212068</c:v>
                </c:pt>
                <c:pt idx="520">
                  <c:v>12417.13385488661</c:v>
                </c:pt>
                <c:pt idx="521">
                  <c:v>12397.87875629066</c:v>
                </c:pt>
                <c:pt idx="522">
                  <c:v>12278.5189095656</c:v>
                </c:pt>
                <c:pt idx="523">
                  <c:v>12538.41160205399</c:v>
                </c:pt>
                <c:pt idx="524">
                  <c:v>12936.91596699575</c:v>
                </c:pt>
                <c:pt idx="525">
                  <c:v>12869.5398953566</c:v>
                </c:pt>
                <c:pt idx="526">
                  <c:v>12827.18407867712</c:v>
                </c:pt>
                <c:pt idx="527">
                  <c:v>12831.03378924925</c:v>
                </c:pt>
                <c:pt idx="528">
                  <c:v>12806.01107963885</c:v>
                </c:pt>
                <c:pt idx="529">
                  <c:v>12854.13859841734</c:v>
                </c:pt>
                <c:pt idx="530">
                  <c:v>12931.14508311366</c:v>
                </c:pt>
                <c:pt idx="531">
                  <c:v>12948.46673514597</c:v>
                </c:pt>
                <c:pt idx="532">
                  <c:v>12890.71534904561</c:v>
                </c:pt>
                <c:pt idx="533">
                  <c:v>12827.18407867712</c:v>
                </c:pt>
                <c:pt idx="534">
                  <c:v>12879.16376267848</c:v>
                </c:pt>
                <c:pt idx="535">
                  <c:v>12940.76485935097</c:v>
                </c:pt>
                <c:pt idx="536">
                  <c:v>12911.89162095152</c:v>
                </c:pt>
                <c:pt idx="537">
                  <c:v>12933.06789285744</c:v>
                </c:pt>
                <c:pt idx="538">
                  <c:v>13011.99473264681</c:v>
                </c:pt>
                <c:pt idx="539">
                  <c:v>12832.95905364377</c:v>
                </c:pt>
                <c:pt idx="540">
                  <c:v>12898.42049770826</c:v>
                </c:pt>
                <c:pt idx="541">
                  <c:v>12927.29455432461</c:v>
                </c:pt>
                <c:pt idx="542">
                  <c:v>12929.21818228531</c:v>
                </c:pt>
                <c:pt idx="543">
                  <c:v>12902.26611719583</c:v>
                </c:pt>
                <c:pt idx="544">
                  <c:v>12873.38960592873</c:v>
                </c:pt>
                <c:pt idx="545">
                  <c:v>13025.47812914376</c:v>
                </c:pt>
                <c:pt idx="546">
                  <c:v>12798.31002206076</c:v>
                </c:pt>
                <c:pt idx="547">
                  <c:v>12986.97284125332</c:v>
                </c:pt>
                <c:pt idx="548">
                  <c:v>12944.61702457384</c:v>
                </c:pt>
                <c:pt idx="549">
                  <c:v>12956.16942915788</c:v>
                </c:pt>
                <c:pt idx="550">
                  <c:v>13089.01021772916</c:v>
                </c:pt>
                <c:pt idx="551">
                  <c:v>13092.85256434908</c:v>
                </c:pt>
                <c:pt idx="552">
                  <c:v>13038.95007060394</c:v>
                </c:pt>
                <c:pt idx="553">
                  <c:v>13085.15068855408</c:v>
                </c:pt>
                <c:pt idx="554">
                  <c:v>13081.30261441577</c:v>
                </c:pt>
                <c:pt idx="555">
                  <c:v>13042.80141760989</c:v>
                </c:pt>
                <c:pt idx="556">
                  <c:v>13137.13037255544</c:v>
                </c:pt>
                <c:pt idx="557">
                  <c:v>12934.99070260123</c:v>
                </c:pt>
                <c:pt idx="558">
                  <c:v>12796.38066658168</c:v>
                </c:pt>
                <c:pt idx="559">
                  <c:v>12925.36601706244</c:v>
                </c:pt>
                <c:pt idx="560">
                  <c:v>12765.5813455708</c:v>
                </c:pt>
                <c:pt idx="561">
                  <c:v>12813.70559148164</c:v>
                </c:pt>
                <c:pt idx="562">
                  <c:v>12944.61702457384</c:v>
                </c:pt>
                <c:pt idx="563">
                  <c:v>12917.66577770127</c:v>
                </c:pt>
                <c:pt idx="564">
                  <c:v>12971.57154431406</c:v>
                </c:pt>
                <c:pt idx="565">
                  <c:v>13029.32538506515</c:v>
                </c:pt>
                <c:pt idx="566">
                  <c:v>13221.83791482984</c:v>
                </c:pt>
                <c:pt idx="567">
                  <c:v>13189.11169299061</c:v>
                </c:pt>
                <c:pt idx="568">
                  <c:v>13223.76072457362</c:v>
                </c:pt>
                <c:pt idx="569">
                  <c:v>13239.15793042832</c:v>
                </c:pt>
                <c:pt idx="570">
                  <c:v>13277.67140048789</c:v>
                </c:pt>
                <c:pt idx="571">
                  <c:v>13229.53979062484</c:v>
                </c:pt>
                <c:pt idx="572">
                  <c:v>13212.20586533884</c:v>
                </c:pt>
                <c:pt idx="573">
                  <c:v>13256.48940106359</c:v>
                </c:pt>
                <c:pt idx="574">
                  <c:v>13219.6377295528</c:v>
                </c:pt>
                <c:pt idx="575">
                  <c:v>13190.69494271581</c:v>
                </c:pt>
                <c:pt idx="576">
                  <c:v>13165.61004862008</c:v>
                </c:pt>
                <c:pt idx="577">
                  <c:v>13258.23138486976</c:v>
                </c:pt>
                <c:pt idx="578">
                  <c:v>13107.71711099391</c:v>
                </c:pt>
                <c:pt idx="579">
                  <c:v>13235.06848230091</c:v>
                </c:pt>
                <c:pt idx="580">
                  <c:v>13186.83377710691</c:v>
                </c:pt>
                <c:pt idx="581">
                  <c:v>13258.23138486976</c:v>
                </c:pt>
                <c:pt idx="582">
                  <c:v>13275.5947659646</c:v>
                </c:pt>
                <c:pt idx="583">
                  <c:v>13308.39871841049</c:v>
                </c:pt>
                <c:pt idx="584">
                  <c:v>13217.70346477224</c:v>
                </c:pt>
                <c:pt idx="585">
                  <c:v>13321.90420676407</c:v>
                </c:pt>
                <c:pt idx="586">
                  <c:v>13200.34090189432</c:v>
                </c:pt>
                <c:pt idx="587">
                  <c:v>13204.19961285249</c:v>
                </c:pt>
                <c:pt idx="588">
                  <c:v>13094.21325907415</c:v>
                </c:pt>
                <c:pt idx="589">
                  <c:v>13163.67905670718</c:v>
                </c:pt>
                <c:pt idx="590">
                  <c:v>13252.44495486634</c:v>
                </c:pt>
                <c:pt idx="591">
                  <c:v>13510.99658983555</c:v>
                </c:pt>
                <c:pt idx="592">
                  <c:v>13505.21179626595</c:v>
                </c:pt>
                <c:pt idx="593">
                  <c:v>13495.56829173819</c:v>
                </c:pt>
                <c:pt idx="594">
                  <c:v>13229.28123408057</c:v>
                </c:pt>
                <c:pt idx="595">
                  <c:v>13404.87303809994</c:v>
                </c:pt>
                <c:pt idx="596">
                  <c:v>13142.44878248505</c:v>
                </c:pt>
                <c:pt idx="597">
                  <c:v>12961.06891202843</c:v>
                </c:pt>
                <c:pt idx="598">
                  <c:v>13138.59007152689</c:v>
                </c:pt>
                <c:pt idx="599">
                  <c:v>13273.66131940095</c:v>
                </c:pt>
                <c:pt idx="600">
                  <c:v>13401.0094178403</c:v>
                </c:pt>
                <c:pt idx="601">
                  <c:v>13395.22707892144</c:v>
                </c:pt>
                <c:pt idx="602">
                  <c:v>13466.62223203355</c:v>
                </c:pt>
                <c:pt idx="603">
                  <c:v>13424.1682293246</c:v>
                </c:pt>
                <c:pt idx="604">
                  <c:v>13547.6584350227</c:v>
                </c:pt>
                <c:pt idx="605">
                  <c:v>13646.07520166183</c:v>
                </c:pt>
                <c:pt idx="606">
                  <c:v>13582.39910689988</c:v>
                </c:pt>
                <c:pt idx="607">
                  <c:v>13754.13138174417</c:v>
                </c:pt>
                <c:pt idx="608">
                  <c:v>13916.21524275923</c:v>
                </c:pt>
                <c:pt idx="609">
                  <c:v>13970.24374190886</c:v>
                </c:pt>
                <c:pt idx="610">
                  <c:v>13962.52795642635</c:v>
                </c:pt>
                <c:pt idx="611">
                  <c:v>14030.06685323103</c:v>
                </c:pt>
                <c:pt idx="612">
                  <c:v>14010.77002557255</c:v>
                </c:pt>
                <c:pt idx="613">
                  <c:v>14095.67148525516</c:v>
                </c:pt>
                <c:pt idx="614">
                  <c:v>14113.03404813308</c:v>
                </c:pt>
                <c:pt idx="615">
                  <c:v>14186.36101137501</c:v>
                </c:pt>
                <c:pt idx="616">
                  <c:v>14215.30461642891</c:v>
                </c:pt>
                <c:pt idx="617">
                  <c:v>14199.8664997286</c:v>
                </c:pt>
                <c:pt idx="618">
                  <c:v>14336.86710308175</c:v>
                </c:pt>
                <c:pt idx="619">
                  <c:v>14315.63928351036</c:v>
                </c:pt>
                <c:pt idx="620">
                  <c:v>14331.07740021067</c:v>
                </c:pt>
                <c:pt idx="621">
                  <c:v>14205.66111190114</c:v>
                </c:pt>
                <c:pt idx="622">
                  <c:v>14172.85552302143</c:v>
                </c:pt>
                <c:pt idx="623">
                  <c:v>14165.1381011051</c:v>
                </c:pt>
                <c:pt idx="624">
                  <c:v>14257.75534627022</c:v>
                </c:pt>
                <c:pt idx="625">
                  <c:v>14190.22299520083</c:v>
                </c:pt>
                <c:pt idx="626">
                  <c:v>14265.47440462037</c:v>
                </c:pt>
                <c:pt idx="627">
                  <c:v>14134.25859483682</c:v>
                </c:pt>
                <c:pt idx="628">
                  <c:v>14159.3402160649</c:v>
                </c:pt>
                <c:pt idx="629">
                  <c:v>14086.02470785974</c:v>
                </c:pt>
                <c:pt idx="630">
                  <c:v>13902.70975440565</c:v>
                </c:pt>
                <c:pt idx="631">
                  <c:v>13970.24374190886</c:v>
                </c:pt>
                <c:pt idx="632">
                  <c:v>14161.27284441164</c:v>
                </c:pt>
                <c:pt idx="633">
                  <c:v>14167.06418371653</c:v>
                </c:pt>
                <c:pt idx="634">
                  <c:v>14026.21141514051</c:v>
                </c:pt>
                <c:pt idx="635">
                  <c:v>13864.11937195634</c:v>
                </c:pt>
                <c:pt idx="636">
                  <c:v>14039.70708489115</c:v>
                </c:pt>
                <c:pt idx="637">
                  <c:v>13947.08983972604</c:v>
                </c:pt>
                <c:pt idx="638">
                  <c:v>14082.15945116628</c:v>
                </c:pt>
                <c:pt idx="639">
                  <c:v>14197.93550781569</c:v>
                </c:pt>
                <c:pt idx="640">
                  <c:v>14039.70708489115</c:v>
                </c:pt>
                <c:pt idx="641">
                  <c:v>13705.89504011636</c:v>
                </c:pt>
                <c:pt idx="642">
                  <c:v>13633.10810003651</c:v>
                </c:pt>
                <c:pt idx="643">
                  <c:v>13497.61056115116</c:v>
                </c:pt>
                <c:pt idx="644">
                  <c:v>13596.32597696327</c:v>
                </c:pt>
                <c:pt idx="645">
                  <c:v>13718.2754802156</c:v>
                </c:pt>
                <c:pt idx="646">
                  <c:v>13776.35415308086</c:v>
                </c:pt>
                <c:pt idx="647">
                  <c:v>13795.70334662172</c:v>
                </c:pt>
                <c:pt idx="648">
                  <c:v>13880.87481788537</c:v>
                </c:pt>
                <c:pt idx="649">
                  <c:v>13886.69234013146</c:v>
                </c:pt>
                <c:pt idx="650">
                  <c:v>13942.82365674557</c:v>
                </c:pt>
                <c:pt idx="651">
                  <c:v>14049.29331423506</c:v>
                </c:pt>
                <c:pt idx="652">
                  <c:v>14062.83971343425</c:v>
                </c:pt>
                <c:pt idx="653">
                  <c:v>14148.00463896261</c:v>
                </c:pt>
                <c:pt idx="654">
                  <c:v>14229.29939849602</c:v>
                </c:pt>
                <c:pt idx="655">
                  <c:v>14511.91479285448</c:v>
                </c:pt>
                <c:pt idx="656">
                  <c:v>14575.79789649523</c:v>
                </c:pt>
                <c:pt idx="657">
                  <c:v>14608.70003497059</c:v>
                </c:pt>
                <c:pt idx="658">
                  <c:v>14589.34102282678</c:v>
                </c:pt>
                <c:pt idx="659">
                  <c:v>14626.1215094662</c:v>
                </c:pt>
                <c:pt idx="660">
                  <c:v>14589.34102282678</c:v>
                </c:pt>
                <c:pt idx="661">
                  <c:v>14438.35872887712</c:v>
                </c:pt>
                <c:pt idx="662">
                  <c:v>14480.9485555935</c:v>
                </c:pt>
                <c:pt idx="663">
                  <c:v>14374.48544383931</c:v>
                </c:pt>
                <c:pt idx="664">
                  <c:v>14420.93889081534</c:v>
                </c:pt>
                <c:pt idx="665">
                  <c:v>14511.91479285448</c:v>
                </c:pt>
                <c:pt idx="666">
                  <c:v>14589.34102282678</c:v>
                </c:pt>
                <c:pt idx="667">
                  <c:v>14562.24331512692</c:v>
                </c:pt>
                <c:pt idx="668">
                  <c:v>14639.67118153304</c:v>
                </c:pt>
                <c:pt idx="669">
                  <c:v>14666.7688892329</c:v>
                </c:pt>
                <c:pt idx="670">
                  <c:v>14815.81691840201</c:v>
                </c:pt>
                <c:pt idx="671">
                  <c:v>14899.05739775275</c:v>
                </c:pt>
                <c:pt idx="672">
                  <c:v>14908.73199452318</c:v>
                </c:pt>
                <c:pt idx="673">
                  <c:v>14819.69199369842</c:v>
                </c:pt>
                <c:pt idx="674">
                  <c:v>14792.59755886621</c:v>
                </c:pt>
                <c:pt idx="675">
                  <c:v>14866.15525927739</c:v>
                </c:pt>
                <c:pt idx="676">
                  <c:v>14806.14068519775</c:v>
                </c:pt>
                <c:pt idx="677">
                  <c:v>14840.98527062279</c:v>
                </c:pt>
                <c:pt idx="678">
                  <c:v>14924.21593137058</c:v>
                </c:pt>
                <c:pt idx="679">
                  <c:v>14868.08297832265</c:v>
                </c:pt>
                <c:pt idx="680">
                  <c:v>14616.44527626194</c:v>
                </c:pt>
                <c:pt idx="681">
                  <c:v>14610.63920905262</c:v>
                </c:pt>
                <c:pt idx="682">
                  <c:v>14585.48067543479</c:v>
                </c:pt>
                <c:pt idx="683">
                  <c:v>14649.3539604726</c:v>
                </c:pt>
                <c:pt idx="684">
                  <c:v>14599.01889246486</c:v>
                </c:pt>
                <c:pt idx="685">
                  <c:v>14742.26576372612</c:v>
                </c:pt>
                <c:pt idx="686">
                  <c:v>14840.98527062279</c:v>
                </c:pt>
                <c:pt idx="687">
                  <c:v>14848.72723904649</c:v>
                </c:pt>
                <c:pt idx="688">
                  <c:v>14544.82511349896</c:v>
                </c:pt>
                <c:pt idx="689">
                  <c:v>14600.96297584836</c:v>
                </c:pt>
                <c:pt idx="690">
                  <c:v>14703.55428517379</c:v>
                </c:pt>
                <c:pt idx="691">
                  <c:v>14608.70003497059</c:v>
                </c:pt>
                <c:pt idx="692">
                  <c:v>14691.93560501986</c:v>
                </c:pt>
                <c:pt idx="693">
                  <c:v>14848.72723904649</c:v>
                </c:pt>
                <c:pt idx="694">
                  <c:v>14873.88904553197</c:v>
                </c:pt>
                <c:pt idx="695">
                  <c:v>14891.32033863052</c:v>
                </c:pt>
                <c:pt idx="696">
                  <c:v>15065.52526498364</c:v>
                </c:pt>
                <c:pt idx="697">
                  <c:v>15139.08623826247</c:v>
                </c:pt>
                <c:pt idx="698">
                  <c:v>15110.04117431146</c:v>
                </c:pt>
                <c:pt idx="699">
                  <c:v>15100.36821397485</c:v>
                </c:pt>
                <c:pt idx="700">
                  <c:v>15110.04117431146</c:v>
                </c:pt>
                <c:pt idx="701">
                  <c:v>15069.3970674124</c:v>
                </c:pt>
                <c:pt idx="702">
                  <c:v>15170.05247552345</c:v>
                </c:pt>
                <c:pt idx="703">
                  <c:v>15352.00591603556</c:v>
                </c:pt>
                <c:pt idx="704">
                  <c:v>15388.78967554263</c:v>
                </c:pt>
                <c:pt idx="705">
                  <c:v>15335.98031959225</c:v>
                </c:pt>
                <c:pt idx="706">
                  <c:v>15304.91262343416</c:v>
                </c:pt>
                <c:pt idx="707">
                  <c:v>15304.91262343416</c:v>
                </c:pt>
                <c:pt idx="708">
                  <c:v>15252.48782943254</c:v>
                </c:pt>
                <c:pt idx="709">
                  <c:v>15370.92800034823</c:v>
                </c:pt>
                <c:pt idx="710">
                  <c:v>15351.50844015291</c:v>
                </c:pt>
                <c:pt idx="711">
                  <c:v>15314.61994888108</c:v>
                </c:pt>
                <c:pt idx="712">
                  <c:v>15469.94370176714</c:v>
                </c:pt>
                <c:pt idx="713">
                  <c:v>15464.11145161663</c:v>
                </c:pt>
                <c:pt idx="714">
                  <c:v>15283.55716202446</c:v>
                </c:pt>
                <c:pt idx="715">
                  <c:v>15415.57809724966</c:v>
                </c:pt>
                <c:pt idx="716">
                  <c:v>15287.44205592382</c:v>
                </c:pt>
                <c:pt idx="717">
                  <c:v>14992.32758001384</c:v>
                </c:pt>
                <c:pt idx="718">
                  <c:v>14945.73176329509</c:v>
                </c:pt>
                <c:pt idx="719">
                  <c:v>15262.20333704858</c:v>
                </c:pt>
                <c:pt idx="720">
                  <c:v>15382.57613631101</c:v>
                </c:pt>
                <c:pt idx="721">
                  <c:v>15491.29752674301</c:v>
                </c:pt>
                <c:pt idx="722">
                  <c:v>15431.1111271118</c:v>
                </c:pt>
                <c:pt idx="723">
                  <c:v>15605.8495308917</c:v>
                </c:pt>
                <c:pt idx="724">
                  <c:v>15695.15790686368</c:v>
                </c:pt>
                <c:pt idx="725">
                  <c:v>15949.49899760246</c:v>
                </c:pt>
                <c:pt idx="726">
                  <c:v>15984.44176905697</c:v>
                </c:pt>
                <c:pt idx="727">
                  <c:v>16007.74458671782</c:v>
                </c:pt>
                <c:pt idx="728">
                  <c:v>15910.6647865133</c:v>
                </c:pt>
                <c:pt idx="729">
                  <c:v>15980.55523872378</c:v>
                </c:pt>
                <c:pt idx="730">
                  <c:v>16095.11215217394</c:v>
                </c:pt>
                <c:pt idx="731">
                  <c:v>16098.98722747036</c:v>
                </c:pt>
                <c:pt idx="732">
                  <c:v>16126.16839329527</c:v>
                </c:pt>
                <c:pt idx="733">
                  <c:v>16110.64027273461</c:v>
                </c:pt>
                <c:pt idx="734">
                  <c:v>16073.7468721613</c:v>
                </c:pt>
                <c:pt idx="735">
                  <c:v>16077.62849319301</c:v>
                </c:pt>
                <c:pt idx="736">
                  <c:v>16100.93458372151</c:v>
                </c:pt>
                <c:pt idx="737">
                  <c:v>16118.40515123185</c:v>
                </c:pt>
                <c:pt idx="738">
                  <c:v>16114.52025733249</c:v>
                </c:pt>
                <c:pt idx="739">
                  <c:v>15811.64744866057</c:v>
                </c:pt>
                <c:pt idx="740">
                  <c:v>16025.21679066199</c:v>
                </c:pt>
                <c:pt idx="741">
                  <c:v>15999.97316248528</c:v>
                </c:pt>
                <c:pt idx="742">
                  <c:v>16025.21679066199</c:v>
                </c:pt>
                <c:pt idx="743">
                  <c:v>16219.35839029896</c:v>
                </c:pt>
                <c:pt idx="744">
                  <c:v>16269.8407373509</c:v>
                </c:pt>
                <c:pt idx="745">
                  <c:v>16300.91170637664</c:v>
                </c:pt>
                <c:pt idx="746">
                  <c:v>16141.70633245888</c:v>
                </c:pt>
                <c:pt idx="747">
                  <c:v>16095.11215217394</c:v>
                </c:pt>
                <c:pt idx="748">
                  <c:v>16056.27957751861</c:v>
                </c:pt>
                <c:pt idx="749">
                  <c:v>16219.35839029896</c:v>
                </c:pt>
                <c:pt idx="750">
                  <c:v>16306.73086505656</c:v>
                </c:pt>
                <c:pt idx="751">
                  <c:v>16345.56671257954</c:v>
                </c:pt>
                <c:pt idx="752">
                  <c:v>16430.98364891687</c:v>
                </c:pt>
                <c:pt idx="753">
                  <c:v>16545.54056236703</c:v>
                </c:pt>
                <c:pt idx="754">
                  <c:v>16644.56117308741</c:v>
                </c:pt>
                <c:pt idx="755">
                  <c:v>16596.01472724985</c:v>
                </c:pt>
                <c:pt idx="756">
                  <c:v>16582.42741720504</c:v>
                </c:pt>
                <c:pt idx="757">
                  <c:v>16597.96371993483</c:v>
                </c:pt>
                <c:pt idx="758">
                  <c:v>16576.59843992218</c:v>
                </c:pt>
                <c:pt idx="759">
                  <c:v>16696.97451205225</c:v>
                </c:pt>
                <c:pt idx="760">
                  <c:v>16764.92742661453</c:v>
                </c:pt>
                <c:pt idx="761">
                  <c:v>16753.27765421793</c:v>
                </c:pt>
                <c:pt idx="762">
                  <c:v>16537.76750170067</c:v>
                </c:pt>
                <c:pt idx="763">
                  <c:v>16495.05985174892</c:v>
                </c:pt>
                <c:pt idx="764">
                  <c:v>16473.69948103774</c:v>
                </c:pt>
                <c:pt idx="765">
                  <c:v>16564.95194039322</c:v>
                </c:pt>
                <c:pt idx="766">
                  <c:v>16531.94834302075</c:v>
                </c:pt>
                <c:pt idx="767">
                  <c:v>16724.15076857569</c:v>
                </c:pt>
                <c:pt idx="768">
                  <c:v>16677.56477045988</c:v>
                </c:pt>
                <c:pt idx="769">
                  <c:v>16847.40205493541</c:v>
                </c:pt>
                <c:pt idx="770">
                  <c:v>17024.63765673149</c:v>
                </c:pt>
                <c:pt idx="771">
                  <c:v>17032.43199103758</c:v>
                </c:pt>
                <c:pt idx="772">
                  <c:v>17088.90532232101</c:v>
                </c:pt>
                <c:pt idx="773">
                  <c:v>17046.060211928</c:v>
                </c:pt>
                <c:pt idx="774">
                  <c:v>17020.73803492772</c:v>
                </c:pt>
                <c:pt idx="775">
                  <c:v>17131.76516061843</c:v>
                </c:pt>
                <c:pt idx="776">
                  <c:v>16997.36648704623</c:v>
                </c:pt>
                <c:pt idx="777">
                  <c:v>16874.6683153192</c:v>
                </c:pt>
                <c:pt idx="778">
                  <c:v>16812.34146024554</c:v>
                </c:pt>
                <c:pt idx="779">
                  <c:v>16968.15123397747</c:v>
                </c:pt>
                <c:pt idx="780">
                  <c:v>17005.16082135232</c:v>
                </c:pt>
                <c:pt idx="781">
                  <c:v>16948.67767146595</c:v>
                </c:pt>
                <c:pt idx="782">
                  <c:v>17003.21182866734</c:v>
                </c:pt>
                <c:pt idx="783">
                  <c:v>16751.96523429068</c:v>
                </c:pt>
                <c:pt idx="784">
                  <c:v>17071.37911606063</c:v>
                </c:pt>
                <c:pt idx="785">
                  <c:v>17211.61822195246</c:v>
                </c:pt>
                <c:pt idx="786">
                  <c:v>17213.5573960345</c:v>
                </c:pt>
                <c:pt idx="787">
                  <c:v>17116.18303774156</c:v>
                </c:pt>
                <c:pt idx="788">
                  <c:v>17246.67390734086</c:v>
                </c:pt>
                <c:pt idx="789">
                  <c:v>17291.4647375512</c:v>
                </c:pt>
                <c:pt idx="790">
                  <c:v>17233.04405001662</c:v>
                </c:pt>
                <c:pt idx="791">
                  <c:v>16894.1467871322</c:v>
                </c:pt>
                <c:pt idx="792">
                  <c:v>16730.54104266036</c:v>
                </c:pt>
                <c:pt idx="793">
                  <c:v>16720.79444280165</c:v>
                </c:pt>
                <c:pt idx="794">
                  <c:v>16541.61312118823</c:v>
                </c:pt>
                <c:pt idx="795">
                  <c:v>16847.40205493541</c:v>
                </c:pt>
                <c:pt idx="796">
                  <c:v>16802.59649682065</c:v>
                </c:pt>
                <c:pt idx="797">
                  <c:v>16416.96268390857</c:v>
                </c:pt>
                <c:pt idx="798">
                  <c:v>16537.72004511975</c:v>
                </c:pt>
                <c:pt idx="799">
                  <c:v>16494.86838899145</c:v>
                </c:pt>
                <c:pt idx="800">
                  <c:v>16705.21886566007</c:v>
                </c:pt>
                <c:pt idx="801">
                  <c:v>17003.21182866734</c:v>
                </c:pt>
                <c:pt idx="802">
                  <c:v>17100.60255129852</c:v>
                </c:pt>
                <c:pt idx="803">
                  <c:v>17295.36108648733</c:v>
                </c:pt>
                <c:pt idx="804">
                  <c:v>17328.47268849222</c:v>
                </c:pt>
                <c:pt idx="805">
                  <c:v>17457.01783827419</c:v>
                </c:pt>
                <c:pt idx="806">
                  <c:v>17492.08334226553</c:v>
                </c:pt>
                <c:pt idx="807">
                  <c:v>17577.77192661772</c:v>
                </c:pt>
                <c:pt idx="808">
                  <c:v>17457.01783827419</c:v>
                </c:pt>
                <c:pt idx="809">
                  <c:v>17538.82316516085</c:v>
                </c:pt>
                <c:pt idx="810">
                  <c:v>17515.44834441172</c:v>
                </c:pt>
                <c:pt idx="811">
                  <c:v>17608.93617237146</c:v>
                </c:pt>
                <c:pt idx="812">
                  <c:v>17589.46097342611</c:v>
                </c:pt>
                <c:pt idx="813">
                  <c:v>17573.88703271837</c:v>
                </c:pt>
                <c:pt idx="814">
                  <c:v>17687.89737727114</c:v>
                </c:pt>
                <c:pt idx="815">
                  <c:v>17668.34199306839</c:v>
                </c:pt>
                <c:pt idx="816">
                  <c:v>17537.30619100554</c:v>
                </c:pt>
                <c:pt idx="817">
                  <c:v>17760.26702672575</c:v>
                </c:pt>
                <c:pt idx="818">
                  <c:v>17809.16203296792</c:v>
                </c:pt>
                <c:pt idx="819">
                  <c:v>17793.51281630425</c:v>
                </c:pt>
                <c:pt idx="820">
                  <c:v>17705.50867809039</c:v>
                </c:pt>
                <c:pt idx="821">
                  <c:v>17721.14971258495</c:v>
                </c:pt>
                <c:pt idx="822">
                  <c:v>17644.87389559127</c:v>
                </c:pt>
                <c:pt idx="823">
                  <c:v>17711.36874761592</c:v>
                </c:pt>
                <c:pt idx="824">
                  <c:v>17461.03037401186</c:v>
                </c:pt>
                <c:pt idx="825">
                  <c:v>17341.72780247065</c:v>
                </c:pt>
                <c:pt idx="826">
                  <c:v>17494.28598219331</c:v>
                </c:pt>
                <c:pt idx="827">
                  <c:v>17705.50867809039</c:v>
                </c:pt>
                <c:pt idx="828">
                  <c:v>17609.66765829102</c:v>
                </c:pt>
                <c:pt idx="829">
                  <c:v>17658.57084670231</c:v>
                </c:pt>
                <c:pt idx="830">
                  <c:v>17446.0766417236</c:v>
                </c:pt>
                <c:pt idx="831">
                  <c:v>17293.1748108978</c:v>
                </c:pt>
                <c:pt idx="832">
                  <c:v>17350.02124909321</c:v>
                </c:pt>
                <c:pt idx="833">
                  <c:v>17126.56130105653</c:v>
                </c:pt>
                <c:pt idx="834">
                  <c:v>17030.50754485997</c:v>
                </c:pt>
                <c:pt idx="835">
                  <c:v>17063.83188326205</c:v>
                </c:pt>
                <c:pt idx="836">
                  <c:v>17185.36327767222</c:v>
                </c:pt>
                <c:pt idx="837">
                  <c:v>17487.24113457885</c:v>
                </c:pt>
                <c:pt idx="838">
                  <c:v>17532.33143217906</c:v>
                </c:pt>
                <c:pt idx="839">
                  <c:v>17393.15109897168</c:v>
                </c:pt>
                <c:pt idx="840">
                  <c:v>16930.53780252138</c:v>
                </c:pt>
                <c:pt idx="841">
                  <c:v>16769.79745367624</c:v>
                </c:pt>
                <c:pt idx="842">
                  <c:v>16924.65318648849</c:v>
                </c:pt>
                <c:pt idx="843">
                  <c:v>17214.76999349845</c:v>
                </c:pt>
                <c:pt idx="844">
                  <c:v>16681.58221549902</c:v>
                </c:pt>
                <c:pt idx="845">
                  <c:v>16487.52734685475</c:v>
                </c:pt>
                <c:pt idx="846">
                  <c:v>16616.89234998279</c:v>
                </c:pt>
                <c:pt idx="847">
                  <c:v>16671.78488619176</c:v>
                </c:pt>
                <c:pt idx="848">
                  <c:v>16893.28275007286</c:v>
                </c:pt>
                <c:pt idx="849">
                  <c:v>16897.21019125166</c:v>
                </c:pt>
                <c:pt idx="850">
                  <c:v>17022.66411753915</c:v>
                </c:pt>
                <c:pt idx="851">
                  <c:v>17157.92028243539</c:v>
                </c:pt>
                <c:pt idx="852">
                  <c:v>17006.98380863281</c:v>
                </c:pt>
                <c:pt idx="853">
                  <c:v>17169.67969589823</c:v>
                </c:pt>
                <c:pt idx="854">
                  <c:v>16895.25137996373</c:v>
                </c:pt>
                <c:pt idx="855">
                  <c:v>16950.1373704374</c:v>
                </c:pt>
                <c:pt idx="856">
                  <c:v>17085.39353533363</c:v>
                </c:pt>
                <c:pt idx="857">
                  <c:v>17130.48219650003</c:v>
                </c:pt>
                <c:pt idx="858">
                  <c:v>17181.44892796402</c:v>
                </c:pt>
                <c:pt idx="859">
                  <c:v>17150.07849154839</c:v>
                </c:pt>
                <c:pt idx="860">
                  <c:v>17240.25254101353</c:v>
                </c:pt>
                <c:pt idx="861">
                  <c:v>17016.78441080773</c:v>
                </c:pt>
                <c:pt idx="862">
                  <c:v>16967.78139993313</c:v>
                </c:pt>
                <c:pt idx="863">
                  <c:v>16952.10272746062</c:v>
                </c:pt>
                <c:pt idx="864">
                  <c:v>17014.82559951981</c:v>
                </c:pt>
                <c:pt idx="865">
                  <c:v>17295.14016792102</c:v>
                </c:pt>
                <c:pt idx="866">
                  <c:v>17306.90285425151</c:v>
                </c:pt>
                <c:pt idx="867">
                  <c:v>17216.72553191872</c:v>
                </c:pt>
                <c:pt idx="868">
                  <c:v>17081.47591275779</c:v>
                </c:pt>
                <c:pt idx="869">
                  <c:v>17193.20506855921</c:v>
                </c:pt>
                <c:pt idx="870">
                  <c:v>17312.77765168146</c:v>
                </c:pt>
                <c:pt idx="871">
                  <c:v>17250.05314318845</c:v>
                </c:pt>
                <c:pt idx="872">
                  <c:v>17414.70620530797</c:v>
                </c:pt>
                <c:pt idx="873">
                  <c:v>17491.16366645617</c:v>
                </c:pt>
                <c:pt idx="874">
                  <c:v>17618.57476759776</c:v>
                </c:pt>
                <c:pt idx="875">
                  <c:v>17838.12036592624</c:v>
                </c:pt>
                <c:pt idx="876">
                  <c:v>17783.23764832022</c:v>
                </c:pt>
                <c:pt idx="877">
                  <c:v>17896.93216114488</c:v>
                </c:pt>
                <c:pt idx="878">
                  <c:v>17898.89424530045</c:v>
                </c:pt>
                <c:pt idx="879">
                  <c:v>17881.24857937088</c:v>
                </c:pt>
                <c:pt idx="880">
                  <c:v>17873.40678848389</c:v>
                </c:pt>
                <c:pt idx="881">
                  <c:v>17940.05546528805</c:v>
                </c:pt>
                <c:pt idx="882">
                  <c:v>18090.99357552445</c:v>
                </c:pt>
                <c:pt idx="883">
                  <c:v>18194.88584974035</c:v>
                </c:pt>
                <c:pt idx="884">
                  <c:v>18181.16762498959</c:v>
                </c:pt>
                <c:pt idx="885">
                  <c:v>18212.52660636844</c:v>
                </c:pt>
                <c:pt idx="886">
                  <c:v>18208.60734735877</c:v>
                </c:pt>
                <c:pt idx="887">
                  <c:v>18043.94773950395</c:v>
                </c:pt>
                <c:pt idx="888">
                  <c:v>18096.87655512352</c:v>
                </c:pt>
                <c:pt idx="889">
                  <c:v>18112.54868186074</c:v>
                </c:pt>
                <c:pt idx="890">
                  <c:v>18122.35582977095</c:v>
                </c:pt>
                <c:pt idx="891">
                  <c:v>18224.29747486806</c:v>
                </c:pt>
                <c:pt idx="892">
                  <c:v>18212.52660636844</c:v>
                </c:pt>
                <c:pt idx="893">
                  <c:v>18233.9524344326</c:v>
                </c:pt>
                <c:pt idx="894">
                  <c:v>18237.88478491287</c:v>
                </c:pt>
                <c:pt idx="895">
                  <c:v>18220.19329883622</c:v>
                </c:pt>
                <c:pt idx="896">
                  <c:v>18336.16245467692</c:v>
                </c:pt>
                <c:pt idx="897">
                  <c:v>18345.99087622685</c:v>
                </c:pt>
                <c:pt idx="898">
                  <c:v>18426.57378704661</c:v>
                </c:pt>
                <c:pt idx="899">
                  <c:v>18458.01949941817</c:v>
                </c:pt>
                <c:pt idx="900">
                  <c:v>18660.46927358212</c:v>
                </c:pt>
                <c:pt idx="901">
                  <c:v>18691.90844021837</c:v>
                </c:pt>
                <c:pt idx="902">
                  <c:v>18809.84458951612</c:v>
                </c:pt>
                <c:pt idx="903">
                  <c:v>18752.84596297503</c:v>
                </c:pt>
                <c:pt idx="904">
                  <c:v>18526.80863166477</c:v>
                </c:pt>
                <c:pt idx="905">
                  <c:v>18664.39671476091</c:v>
                </c:pt>
                <c:pt idx="906">
                  <c:v>18605.43436763042</c:v>
                </c:pt>
                <c:pt idx="907">
                  <c:v>18725.33423751757</c:v>
                </c:pt>
                <c:pt idx="908">
                  <c:v>18837.35958784123</c:v>
                </c:pt>
                <c:pt idx="909">
                  <c:v>18772.49789677343</c:v>
                </c:pt>
                <c:pt idx="910">
                  <c:v>18847.18800939117</c:v>
                </c:pt>
                <c:pt idx="911">
                  <c:v>18597.56803023606</c:v>
                </c:pt>
                <c:pt idx="912">
                  <c:v>18892.3994030944</c:v>
                </c:pt>
                <c:pt idx="913">
                  <c:v>18868.80693664661</c:v>
                </c:pt>
                <c:pt idx="914">
                  <c:v>18988.70680653376</c:v>
                </c:pt>
                <c:pt idx="915">
                  <c:v>19110.56548770883</c:v>
                </c:pt>
                <c:pt idx="916">
                  <c:v>19088.94819688721</c:v>
                </c:pt>
                <c:pt idx="917">
                  <c:v>19014.25644783564</c:v>
                </c:pt>
                <c:pt idx="918">
                  <c:v>19020.15088247149</c:v>
                </c:pt>
                <c:pt idx="919">
                  <c:v>18986.74144951053</c:v>
                </c:pt>
                <c:pt idx="920">
                  <c:v>19061.43156212827</c:v>
                </c:pt>
                <c:pt idx="921">
                  <c:v>18676.18722046642</c:v>
                </c:pt>
                <c:pt idx="922">
                  <c:v>18607.396451786</c:v>
                </c:pt>
                <c:pt idx="923">
                  <c:v>18735.15938619986</c:v>
                </c:pt>
                <c:pt idx="924">
                  <c:v>18591.67523203405</c:v>
                </c:pt>
                <c:pt idx="925">
                  <c:v>18577.91773287149</c:v>
                </c:pt>
                <c:pt idx="926">
                  <c:v>18518.95047643953</c:v>
                </c:pt>
                <c:pt idx="927">
                  <c:v>18652.60457262158</c:v>
                </c:pt>
                <c:pt idx="928">
                  <c:v>18762.67274809114</c:v>
                </c:pt>
                <c:pt idx="929">
                  <c:v>18754.80313782913</c:v>
                </c:pt>
                <c:pt idx="930">
                  <c:v>18953.32056151281</c:v>
                </c:pt>
                <c:pt idx="931">
                  <c:v>19051.59168554157</c:v>
                </c:pt>
                <c:pt idx="932">
                  <c:v>19143.98146640508</c:v>
                </c:pt>
                <c:pt idx="933">
                  <c:v>19291.39306174968</c:v>
                </c:pt>
                <c:pt idx="934">
                  <c:v>19399.4942437622</c:v>
                </c:pt>
                <c:pt idx="935">
                  <c:v>19399.4942437622</c:v>
                </c:pt>
                <c:pt idx="936">
                  <c:v>19438.80302066047</c:v>
                </c:pt>
                <c:pt idx="937">
                  <c:v>19468.2899217441</c:v>
                </c:pt>
                <c:pt idx="938">
                  <c:v>19537.07741755687</c:v>
                </c:pt>
                <c:pt idx="939">
                  <c:v>19556.72935135527</c:v>
                </c:pt>
                <c:pt idx="940">
                  <c:v>19560.66333826937</c:v>
                </c:pt>
                <c:pt idx="941">
                  <c:v>19539.04441101392</c:v>
                </c:pt>
                <c:pt idx="942">
                  <c:v>19611.76425730696</c:v>
                </c:pt>
                <c:pt idx="943">
                  <c:v>19668.76942958335</c:v>
                </c:pt>
                <c:pt idx="944">
                  <c:v>19552.80191017647</c:v>
                </c:pt>
                <c:pt idx="945">
                  <c:v>19535.11206053365</c:v>
                </c:pt>
                <c:pt idx="946">
                  <c:v>19633.38645743006</c:v>
                </c:pt>
                <c:pt idx="947">
                  <c:v>19670.73315017275</c:v>
                </c:pt>
                <c:pt idx="948">
                  <c:v>19507.59869864237</c:v>
                </c:pt>
                <c:pt idx="949">
                  <c:v>19668.76942958335</c:v>
                </c:pt>
                <c:pt idx="950">
                  <c:v>19653.0416640961</c:v>
                </c:pt>
                <c:pt idx="951">
                  <c:v>19552.80191017647</c:v>
                </c:pt>
                <c:pt idx="952">
                  <c:v>19364.11290804273</c:v>
                </c:pt>
                <c:pt idx="953">
                  <c:v>19533.14670351043</c:v>
                </c:pt>
                <c:pt idx="954">
                  <c:v>19562.63196816023</c:v>
                </c:pt>
                <c:pt idx="955">
                  <c:v>19710.04029063719</c:v>
                </c:pt>
                <c:pt idx="956">
                  <c:v>19697.81940283584</c:v>
                </c:pt>
                <c:pt idx="957">
                  <c:v>19514.60099897739</c:v>
                </c:pt>
                <c:pt idx="958">
                  <c:v>19461.40217177679</c:v>
                </c:pt>
                <c:pt idx="959">
                  <c:v>19670.23731072393</c:v>
                </c:pt>
                <c:pt idx="960">
                  <c:v>19256.50101974374</c:v>
                </c:pt>
                <c:pt idx="961">
                  <c:v>19461.40217177679</c:v>
                </c:pt>
                <c:pt idx="962">
                  <c:v>19435.79198242339</c:v>
                </c:pt>
                <c:pt idx="963">
                  <c:v>19463.37080166766</c:v>
                </c:pt>
                <c:pt idx="964">
                  <c:v>19152.09163243929</c:v>
                </c:pt>
                <c:pt idx="965">
                  <c:v>19152.09163243929</c:v>
                </c:pt>
                <c:pt idx="966">
                  <c:v>19341.2257445733</c:v>
                </c:pt>
                <c:pt idx="967">
                  <c:v>19299.85178818852</c:v>
                </c:pt>
                <c:pt idx="968">
                  <c:v>19025.99458765877</c:v>
                </c:pt>
                <c:pt idx="969">
                  <c:v>19396.38992879713</c:v>
                </c:pt>
                <c:pt idx="970">
                  <c:v>19083.13394750877</c:v>
                </c:pt>
                <c:pt idx="971">
                  <c:v>18606.35567987361</c:v>
                </c:pt>
                <c:pt idx="972">
                  <c:v>18314.75790025248</c:v>
                </c:pt>
                <c:pt idx="973">
                  <c:v>18316.73143944483</c:v>
                </c:pt>
                <c:pt idx="974">
                  <c:v>18198.52200569839</c:v>
                </c:pt>
                <c:pt idx="975">
                  <c:v>18084.25801390281</c:v>
                </c:pt>
                <c:pt idx="976">
                  <c:v>18322.64223841892</c:v>
                </c:pt>
                <c:pt idx="977">
                  <c:v>18596.49616608101</c:v>
                </c:pt>
                <c:pt idx="978">
                  <c:v>19085.10421383346</c:v>
                </c:pt>
                <c:pt idx="979">
                  <c:v>18986.5990797678</c:v>
                </c:pt>
                <c:pt idx="980">
                  <c:v>19272.26478677513</c:v>
                </c:pt>
                <c:pt idx="981">
                  <c:v>19429.88118344931</c:v>
                </c:pt>
                <c:pt idx="982">
                  <c:v>19443.67304772218</c:v>
                </c:pt>
                <c:pt idx="983">
                  <c:v>19737.2345479327</c:v>
                </c:pt>
                <c:pt idx="984">
                  <c:v>19664.33142105131</c:v>
                </c:pt>
                <c:pt idx="985">
                  <c:v>19705.70865030375</c:v>
                </c:pt>
                <c:pt idx="986">
                  <c:v>19977.5955845088</c:v>
                </c:pt>
                <c:pt idx="987">
                  <c:v>20036.69375564672</c:v>
                </c:pt>
                <c:pt idx="988">
                  <c:v>19969.71124634237</c:v>
                </c:pt>
                <c:pt idx="989">
                  <c:v>19971.68478553471</c:v>
                </c:pt>
                <c:pt idx="990">
                  <c:v>20034.72676218968</c:v>
                </c:pt>
                <c:pt idx="991">
                  <c:v>20016.99600170124</c:v>
                </c:pt>
                <c:pt idx="992">
                  <c:v>20087.92231652263</c:v>
                </c:pt>
                <c:pt idx="993">
                  <c:v>20150.96265674377</c:v>
                </c:pt>
                <c:pt idx="994">
                  <c:v>20186.42908702212</c:v>
                </c:pt>
                <c:pt idx="995">
                  <c:v>20273.11753244107</c:v>
                </c:pt>
                <c:pt idx="996">
                  <c:v>20336.16278196369</c:v>
                </c:pt>
                <c:pt idx="997">
                  <c:v>20275.08616233194</c:v>
                </c:pt>
                <c:pt idx="998">
                  <c:v>20426.79339646586</c:v>
                </c:pt>
                <c:pt idx="999">
                  <c:v>20334.19742494046</c:v>
                </c:pt>
                <c:pt idx="1000">
                  <c:v>20424.81822083969</c:v>
                </c:pt>
                <c:pt idx="1001">
                  <c:v>20464.22682020125</c:v>
                </c:pt>
                <c:pt idx="1002">
                  <c:v>20623.8118467663</c:v>
                </c:pt>
                <c:pt idx="1003">
                  <c:v>20655.3344715276</c:v>
                </c:pt>
                <c:pt idx="1004">
                  <c:v>20789.30439943778</c:v>
                </c:pt>
                <c:pt idx="1005">
                  <c:v>20885.83763074493</c:v>
                </c:pt>
                <c:pt idx="1006">
                  <c:v>20649.41876325204</c:v>
                </c:pt>
                <c:pt idx="1007">
                  <c:v>20732.17485819073</c:v>
                </c:pt>
                <c:pt idx="1008">
                  <c:v>20769.60173619083</c:v>
                </c:pt>
                <c:pt idx="1009">
                  <c:v>20759.75695030265</c:v>
                </c:pt>
                <c:pt idx="1010">
                  <c:v>20761.72067089205</c:v>
                </c:pt>
                <c:pt idx="1011">
                  <c:v>20613.95724227517</c:v>
                </c:pt>
                <c:pt idx="1012">
                  <c:v>20678.97275812248</c:v>
                </c:pt>
                <c:pt idx="1013">
                  <c:v>20353.89517888594</c:v>
                </c:pt>
                <c:pt idx="1014">
                  <c:v>20450.43822879603</c:v>
                </c:pt>
                <c:pt idx="1015">
                  <c:v>20227.8030434069</c:v>
                </c:pt>
                <c:pt idx="1016">
                  <c:v>20018.96626802593</c:v>
                </c:pt>
                <c:pt idx="1017">
                  <c:v>19697.81940283584</c:v>
                </c:pt>
                <c:pt idx="1018">
                  <c:v>20056.40296462897</c:v>
                </c:pt>
                <c:pt idx="1019">
                  <c:v>20539.09694053969</c:v>
                </c:pt>
                <c:pt idx="1020">
                  <c:v>20629.46081632847</c:v>
                </c:pt>
                <c:pt idx="1021">
                  <c:v>20680.87920352802</c:v>
                </c:pt>
                <c:pt idx="1022">
                  <c:v>20607.70606506559</c:v>
                </c:pt>
                <c:pt idx="1023">
                  <c:v>20625.51046507613</c:v>
                </c:pt>
                <c:pt idx="1024">
                  <c:v>20771.84692339804</c:v>
                </c:pt>
                <c:pt idx="1025">
                  <c:v>20767.89329927805</c:v>
                </c:pt>
                <c:pt idx="1026">
                  <c:v>20629.46081632847</c:v>
                </c:pt>
                <c:pt idx="1027">
                  <c:v>20417.87483212234</c:v>
                </c:pt>
                <c:pt idx="1028">
                  <c:v>20356.56747532135</c:v>
                </c:pt>
                <c:pt idx="1029">
                  <c:v>20057.95757676225</c:v>
                </c:pt>
                <c:pt idx="1030">
                  <c:v>19789.01785987512</c:v>
                </c:pt>
                <c:pt idx="1031">
                  <c:v>20044.11825590847</c:v>
                </c:pt>
                <c:pt idx="1032">
                  <c:v>20427.76380172379</c:v>
                </c:pt>
                <c:pt idx="1033">
                  <c:v>20293.28657932801</c:v>
                </c:pt>
                <c:pt idx="1034">
                  <c:v>20081.69732225424</c:v>
                </c:pt>
                <c:pt idx="1035">
                  <c:v>20075.75870390514</c:v>
                </c:pt>
                <c:pt idx="1036">
                  <c:v>19965.02122700135</c:v>
                </c:pt>
                <c:pt idx="1037">
                  <c:v>19705.96557041419</c:v>
                </c:pt>
                <c:pt idx="1038">
                  <c:v>19937.33276669085</c:v>
                </c:pt>
                <c:pt idx="1039">
                  <c:v>20095.53664310802</c:v>
                </c:pt>
                <c:pt idx="1040">
                  <c:v>20198.36196247035</c:v>
                </c:pt>
                <c:pt idx="1041">
                  <c:v>20572.11690225041</c:v>
                </c:pt>
                <c:pt idx="1042">
                  <c:v>20617.60158040233</c:v>
                </c:pt>
                <c:pt idx="1043">
                  <c:v>20593.86674421181</c:v>
                </c:pt>
                <c:pt idx="1044">
                  <c:v>20059.94093455754</c:v>
                </c:pt>
                <c:pt idx="1045">
                  <c:v>19957.10416015843</c:v>
                </c:pt>
                <c:pt idx="1046">
                  <c:v>20148.92366019844</c:v>
                </c:pt>
                <c:pt idx="1047">
                  <c:v>19992.70314157656</c:v>
                </c:pt>
                <c:pt idx="1048">
                  <c:v>20166.72478734134</c:v>
                </c:pt>
                <c:pt idx="1049">
                  <c:v>20360.52437230899</c:v>
                </c:pt>
                <c:pt idx="1050">
                  <c:v>20342.7297909014</c:v>
                </c:pt>
                <c:pt idx="1051">
                  <c:v>20518.72661229234</c:v>
                </c:pt>
                <c:pt idx="1052">
                  <c:v>20394.13508663035</c:v>
                </c:pt>
                <c:pt idx="1053">
                  <c:v>20328.88719717997</c:v>
                </c:pt>
                <c:pt idx="1054">
                  <c:v>20645.29004071284</c:v>
                </c:pt>
                <c:pt idx="1055">
                  <c:v>20720.42526333084</c:v>
                </c:pt>
                <c:pt idx="1056">
                  <c:v>20961.69124781188</c:v>
                </c:pt>
                <c:pt idx="1057">
                  <c:v>21141.64660262429</c:v>
                </c:pt>
                <c:pt idx="1058">
                  <c:v>21161.4196325257</c:v>
                </c:pt>
                <c:pt idx="1059">
                  <c:v>21191.08326846237</c:v>
                </c:pt>
                <c:pt idx="1060">
                  <c:v>21295.88867275235</c:v>
                </c:pt>
                <c:pt idx="1061">
                  <c:v>21438.27314338809</c:v>
                </c:pt>
                <c:pt idx="1062">
                  <c:v>21460.02462178332</c:v>
                </c:pt>
                <c:pt idx="1063">
                  <c:v>21475.83911826327</c:v>
                </c:pt>
                <c:pt idx="1064">
                  <c:v>21422.45046473902</c:v>
                </c:pt>
                <c:pt idx="1065">
                  <c:v>21531.21767531811</c:v>
                </c:pt>
                <c:pt idx="1066">
                  <c:v>21436.2897855928</c:v>
                </c:pt>
                <c:pt idx="1067">
                  <c:v>21630.09427986193</c:v>
                </c:pt>
                <c:pt idx="1068">
                  <c:v>21529.23431752282</c:v>
                </c:pt>
                <c:pt idx="1069">
                  <c:v>21446.18366449572</c:v>
                </c:pt>
                <c:pt idx="1070">
                  <c:v>21483.75945797384</c:v>
                </c:pt>
                <c:pt idx="1071">
                  <c:v>21240.51829786663</c:v>
                </c:pt>
                <c:pt idx="1072">
                  <c:v>21301.82729110145</c:v>
                </c:pt>
                <c:pt idx="1073">
                  <c:v>20906.32087292617</c:v>
                </c:pt>
                <c:pt idx="1074">
                  <c:v>20785.684607818</c:v>
                </c:pt>
                <c:pt idx="1075">
                  <c:v>20922.14191514142</c:v>
                </c:pt>
                <c:pt idx="1076">
                  <c:v>20831.16928596992</c:v>
                </c:pt>
                <c:pt idx="1077">
                  <c:v>21100.11391215852</c:v>
                </c:pt>
                <c:pt idx="1078">
                  <c:v>21133.73608151666</c:v>
                </c:pt>
                <c:pt idx="1079">
                  <c:v>21341.37171447045</c:v>
                </c:pt>
                <c:pt idx="1080">
                  <c:v>21373.00888959946</c:v>
                </c:pt>
                <c:pt idx="1081">
                  <c:v>21511.35627799018</c:v>
                </c:pt>
                <c:pt idx="1082">
                  <c:v>21469.73849296555</c:v>
                </c:pt>
                <c:pt idx="1083">
                  <c:v>21392.43663196391</c:v>
                </c:pt>
                <c:pt idx="1084">
                  <c:v>20902.86636112265</c:v>
                </c:pt>
                <c:pt idx="1085">
                  <c:v>20831.50966420542</c:v>
                </c:pt>
                <c:pt idx="1086">
                  <c:v>20914.75996215911</c:v>
                </c:pt>
                <c:pt idx="1087">
                  <c:v>21154.59733991136</c:v>
                </c:pt>
                <c:pt idx="1088">
                  <c:v>20930.61373305084</c:v>
                </c:pt>
                <c:pt idx="1089">
                  <c:v>20821.6026938319</c:v>
                </c:pt>
                <c:pt idx="1090">
                  <c:v>20835.48128909747</c:v>
                </c:pt>
                <c:pt idx="1091">
                  <c:v>21005.93387269101</c:v>
                </c:pt>
                <c:pt idx="1092">
                  <c:v>20970.26125175078</c:v>
                </c:pt>
                <c:pt idx="1093">
                  <c:v>21136.74711975374</c:v>
                </c:pt>
                <c:pt idx="1094">
                  <c:v>21269.5469974794</c:v>
                </c:pt>
                <c:pt idx="1095">
                  <c:v>21356.76073815602</c:v>
                </c:pt>
                <c:pt idx="1096">
                  <c:v>21303.23953349199</c:v>
                </c:pt>
                <c:pt idx="1097">
                  <c:v>21241.79798911739</c:v>
                </c:pt>
                <c:pt idx="1098">
                  <c:v>21374.59623040922</c:v>
                </c:pt>
                <c:pt idx="1099">
                  <c:v>21344.86713711957</c:v>
                </c:pt>
                <c:pt idx="1100">
                  <c:v>21011.87412747394</c:v>
                </c:pt>
                <c:pt idx="1101">
                  <c:v>21327.02509913107</c:v>
                </c:pt>
                <c:pt idx="1102">
                  <c:v>21418.19737322916</c:v>
                </c:pt>
                <c:pt idx="1103">
                  <c:v>21535.1451164969</c:v>
                </c:pt>
                <c:pt idx="1104">
                  <c:v>21616.40878378765</c:v>
                </c:pt>
                <c:pt idx="1105">
                  <c:v>21909.75263829952</c:v>
                </c:pt>
                <c:pt idx="1106">
                  <c:v>21854.25625800932</c:v>
                </c:pt>
                <c:pt idx="1107">
                  <c:v>21810.65020588792</c:v>
                </c:pt>
                <c:pt idx="1108">
                  <c:v>21673.88852187315</c:v>
                </c:pt>
                <c:pt idx="1109">
                  <c:v>21332.97353608312</c:v>
                </c:pt>
                <c:pt idx="1110">
                  <c:v>21614.42378955854</c:v>
                </c:pt>
                <c:pt idx="1111">
                  <c:v>21650.10131980024</c:v>
                </c:pt>
                <c:pt idx="1112">
                  <c:v>21297.29600584141</c:v>
                </c:pt>
                <c:pt idx="1113">
                  <c:v>21150.6257150193</c:v>
                </c:pt>
                <c:pt idx="1114">
                  <c:v>21277.48533796204</c:v>
                </c:pt>
                <c:pt idx="1115">
                  <c:v>21543.07527481042</c:v>
                </c:pt>
                <c:pt idx="1116">
                  <c:v>21459.82334042291</c:v>
                </c:pt>
                <c:pt idx="1117">
                  <c:v>21362.70753867425</c:v>
                </c:pt>
                <c:pt idx="1118">
                  <c:v>21406.30868149417</c:v>
                </c:pt>
                <c:pt idx="1119">
                  <c:v>21719.47629535601</c:v>
                </c:pt>
                <c:pt idx="1120">
                  <c:v>21719.47629535601</c:v>
                </c:pt>
                <c:pt idx="1121">
                  <c:v>21814.61692147851</c:v>
                </c:pt>
                <c:pt idx="1122">
                  <c:v>21790.83462870707</c:v>
                </c:pt>
                <c:pt idx="1123">
                  <c:v>21804.70667823735</c:v>
                </c:pt>
                <c:pt idx="1124">
                  <c:v>21917.68443304686</c:v>
                </c:pt>
                <c:pt idx="1125">
                  <c:v>21895.88549807073</c:v>
                </c:pt>
                <c:pt idx="1126">
                  <c:v>21644.15615571584</c:v>
                </c:pt>
                <c:pt idx="1127">
                  <c:v>21993.00620912086</c:v>
                </c:pt>
                <c:pt idx="1128">
                  <c:v>21943.45172004741</c:v>
                </c:pt>
                <c:pt idx="1129">
                  <c:v>21812.63520011704</c:v>
                </c:pt>
                <c:pt idx="1130">
                  <c:v>21885.96870909427</c:v>
                </c:pt>
                <c:pt idx="1131">
                  <c:v>21816.59864283997</c:v>
                </c:pt>
                <c:pt idx="1132">
                  <c:v>21882.00853923898</c:v>
                </c:pt>
                <c:pt idx="1133">
                  <c:v>21715.51285263308</c:v>
                </c:pt>
                <c:pt idx="1134">
                  <c:v>21663.98318793346</c:v>
                </c:pt>
                <c:pt idx="1135">
                  <c:v>21443.971205965</c:v>
                </c:pt>
                <c:pt idx="1136">
                  <c:v>21408.29367572329</c:v>
                </c:pt>
                <c:pt idx="1137">
                  <c:v>21701.63916666899</c:v>
                </c:pt>
                <c:pt idx="1138">
                  <c:v>21733.35489062158</c:v>
                </c:pt>
                <c:pt idx="1139">
                  <c:v>21554.96887584687</c:v>
                </c:pt>
                <c:pt idx="1140">
                  <c:v>21447.93628512176</c:v>
                </c:pt>
                <c:pt idx="1141">
                  <c:v>21564.87748265421</c:v>
                </c:pt>
                <c:pt idx="1142">
                  <c:v>21624.340578535</c:v>
                </c:pt>
                <c:pt idx="1143">
                  <c:v>21939.48827732448</c:v>
                </c:pt>
                <c:pt idx="1144">
                  <c:v>21831.01889770145</c:v>
                </c:pt>
                <c:pt idx="1145">
                  <c:v>21991.93434496582</c:v>
                </c:pt>
                <c:pt idx="1146">
                  <c:v>22009.81402093228</c:v>
                </c:pt>
                <c:pt idx="1147">
                  <c:v>21896.57443671084</c:v>
                </c:pt>
                <c:pt idx="1148">
                  <c:v>21852.87347142762</c:v>
                </c:pt>
                <c:pt idx="1149">
                  <c:v>21707.84779659913</c:v>
                </c:pt>
                <c:pt idx="1150">
                  <c:v>21195.29544912662</c:v>
                </c:pt>
                <c:pt idx="1151">
                  <c:v>21270.78741431837</c:v>
                </c:pt>
                <c:pt idx="1152">
                  <c:v>21439.65102066832</c:v>
                </c:pt>
                <c:pt idx="1153">
                  <c:v>21445.61745839244</c:v>
                </c:pt>
                <c:pt idx="1154">
                  <c:v>21395.94678251745</c:v>
                </c:pt>
                <c:pt idx="1155">
                  <c:v>21449.58090111538</c:v>
                </c:pt>
                <c:pt idx="1156">
                  <c:v>21076.09760935019</c:v>
                </c:pt>
                <c:pt idx="1157">
                  <c:v>21064.18273467402</c:v>
                </c:pt>
                <c:pt idx="1158">
                  <c:v>21386.0169020704</c:v>
                </c:pt>
                <c:pt idx="1159">
                  <c:v>21761.48846093235</c:v>
                </c:pt>
                <c:pt idx="1160">
                  <c:v>21904.51277719348</c:v>
                </c:pt>
                <c:pt idx="1161">
                  <c:v>21928.36543661936</c:v>
                </c:pt>
                <c:pt idx="1162">
                  <c:v>22238.27000143515</c:v>
                </c:pt>
                <c:pt idx="1163">
                  <c:v>22566.06733368801</c:v>
                </c:pt>
                <c:pt idx="1164">
                  <c:v>22643.54756597651</c:v>
                </c:pt>
                <c:pt idx="1165">
                  <c:v>22629.6395149021</c:v>
                </c:pt>
                <c:pt idx="1166">
                  <c:v>22373.36415938276</c:v>
                </c:pt>
                <c:pt idx="1167">
                  <c:v>22289.92894440691</c:v>
                </c:pt>
                <c:pt idx="1168">
                  <c:v>22071.39629861579</c:v>
                </c:pt>
                <c:pt idx="1169">
                  <c:v>21888.6295504929</c:v>
                </c:pt>
                <c:pt idx="1170">
                  <c:v>22077.35946347226</c:v>
                </c:pt>
                <c:pt idx="1171">
                  <c:v>22160.79631488194</c:v>
                </c:pt>
                <c:pt idx="1172">
                  <c:v>22266.09101288544</c:v>
                </c:pt>
                <c:pt idx="1173">
                  <c:v>22240.26154139957</c:v>
                </c:pt>
                <c:pt idx="1174">
                  <c:v>22170.73110463047</c:v>
                </c:pt>
                <c:pt idx="1175">
                  <c:v>22129.01186070872</c:v>
                </c:pt>
                <c:pt idx="1176">
                  <c:v>22299.86537058926</c:v>
                </c:pt>
                <c:pt idx="1177">
                  <c:v>21942.26694195847</c:v>
                </c:pt>
                <c:pt idx="1178">
                  <c:v>21914.4541126773</c:v>
                </c:pt>
                <c:pt idx="1179">
                  <c:v>22164.77284907547</c:v>
                </c:pt>
                <c:pt idx="1180">
                  <c:v>21880.68466427497</c:v>
                </c:pt>
                <c:pt idx="1181">
                  <c:v>21956.17335659906</c:v>
                </c:pt>
                <c:pt idx="1182">
                  <c:v>21920.41400466613</c:v>
                </c:pt>
                <c:pt idx="1183">
                  <c:v>21954.18508950229</c:v>
                </c:pt>
                <c:pt idx="1184">
                  <c:v>22136.95674692665</c:v>
                </c:pt>
                <c:pt idx="1185">
                  <c:v>22023.72534487434</c:v>
                </c:pt>
                <c:pt idx="1186">
                  <c:v>21878.69312431055</c:v>
                </c:pt>
                <c:pt idx="1187">
                  <c:v>21272.77731784896</c:v>
                </c:pt>
                <c:pt idx="1188">
                  <c:v>20343.0308947251</c:v>
                </c:pt>
                <c:pt idx="1189">
                  <c:v>19560.30168639415</c:v>
                </c:pt>
                <c:pt idx="1190">
                  <c:v>19486.79962473299</c:v>
                </c:pt>
                <c:pt idx="1191">
                  <c:v>20468.19353579183</c:v>
                </c:pt>
                <c:pt idx="1192">
                  <c:v>20986.70086595169</c:v>
                </c:pt>
                <c:pt idx="1193">
                  <c:v>20982.72924105963</c:v>
                </c:pt>
                <c:pt idx="1194">
                  <c:v>20722.48062421441</c:v>
                </c:pt>
                <c:pt idx="1195">
                  <c:v>20074.83902809577</c:v>
                </c:pt>
                <c:pt idx="1196">
                  <c:v>20641.0254941662</c:v>
                </c:pt>
                <c:pt idx="1197">
                  <c:v>20539.70405748858</c:v>
                </c:pt>
                <c:pt idx="1198">
                  <c:v>20295.35830454983</c:v>
                </c:pt>
                <c:pt idx="1199">
                  <c:v>20867.50302617525</c:v>
                </c:pt>
                <c:pt idx="1200">
                  <c:v>20633.08715368355</c:v>
                </c:pt>
                <c:pt idx="1201">
                  <c:v>20857.57478216202</c:v>
                </c:pt>
                <c:pt idx="1202">
                  <c:v>20972.79281487728</c:v>
                </c:pt>
                <c:pt idx="1203">
                  <c:v>20909.22390653083</c:v>
                </c:pt>
                <c:pt idx="1204">
                  <c:v>21155.56610873546</c:v>
                </c:pt>
                <c:pt idx="1205">
                  <c:v>21274.7639485119</c:v>
                </c:pt>
                <c:pt idx="1206">
                  <c:v>21282.70556186219</c:v>
                </c:pt>
                <c:pt idx="1207">
                  <c:v>20980.01276091096</c:v>
                </c:pt>
                <c:pt idx="1208">
                  <c:v>21045.72703400133</c:v>
                </c:pt>
                <c:pt idx="1209">
                  <c:v>20731.07517466067</c:v>
                </c:pt>
                <c:pt idx="1210">
                  <c:v>20747.00749437599</c:v>
                </c:pt>
                <c:pt idx="1211">
                  <c:v>20671.33061216207</c:v>
                </c:pt>
                <c:pt idx="1212">
                  <c:v>20496.08491389658</c:v>
                </c:pt>
                <c:pt idx="1213">
                  <c:v>19912.58497796296</c:v>
                </c:pt>
                <c:pt idx="1214">
                  <c:v>19809.03144554873</c:v>
                </c:pt>
                <c:pt idx="1215">
                  <c:v>20265.07282375984</c:v>
                </c:pt>
                <c:pt idx="1216">
                  <c:v>20356.68202568906</c:v>
                </c:pt>
                <c:pt idx="1217">
                  <c:v>20713.1545878486</c:v>
                </c:pt>
                <c:pt idx="1218">
                  <c:v>21009.87931464188</c:v>
                </c:pt>
                <c:pt idx="1219">
                  <c:v>20910.30395285499</c:v>
                </c:pt>
                <c:pt idx="1220">
                  <c:v>21035.76442487779</c:v>
                </c:pt>
                <c:pt idx="1221">
                  <c:v>21119.41564911848</c:v>
                </c:pt>
                <c:pt idx="1222">
                  <c:v>21214.99974880741</c:v>
                </c:pt>
                <c:pt idx="1223">
                  <c:v>21266.77324214688</c:v>
                </c:pt>
                <c:pt idx="1224">
                  <c:v>21129.36843963907</c:v>
                </c:pt>
                <c:pt idx="1225">
                  <c:v>21095.51389667786</c:v>
                </c:pt>
                <c:pt idx="1226">
                  <c:v>21442.02384971385</c:v>
                </c:pt>
                <c:pt idx="1227">
                  <c:v>21531.63823881101</c:v>
                </c:pt>
                <c:pt idx="1228">
                  <c:v>21655.10880730321</c:v>
                </c:pt>
                <c:pt idx="1229">
                  <c:v>21543.59238789897</c:v>
                </c:pt>
                <c:pt idx="1230">
                  <c:v>21412.15402311528</c:v>
                </c:pt>
                <c:pt idx="1231">
                  <c:v>21848.2832745499</c:v>
                </c:pt>
                <c:pt idx="1232">
                  <c:v>22459.65986068384</c:v>
                </c:pt>
                <c:pt idx="1233">
                  <c:v>22473.60391330239</c:v>
                </c:pt>
                <c:pt idx="1234">
                  <c:v>22519.40278674862</c:v>
                </c:pt>
                <c:pt idx="1235">
                  <c:v>22706.60099766824</c:v>
                </c:pt>
                <c:pt idx="1236">
                  <c:v>22670.75327830879</c:v>
                </c:pt>
                <c:pt idx="1237">
                  <c:v>22569.19128585897</c:v>
                </c:pt>
                <c:pt idx="1238">
                  <c:v>22824.09858270103</c:v>
                </c:pt>
                <c:pt idx="1239">
                  <c:v>22903.75854484377</c:v>
                </c:pt>
                <c:pt idx="1240">
                  <c:v>22905.74517550671</c:v>
                </c:pt>
                <c:pt idx="1241">
                  <c:v>22844.0090730437</c:v>
                </c:pt>
                <c:pt idx="1242">
                  <c:v>22859.94630206048</c:v>
                </c:pt>
                <c:pt idx="1243">
                  <c:v>22616.98497213726</c:v>
                </c:pt>
                <c:pt idx="1244">
                  <c:v>22559.23849533837</c:v>
                </c:pt>
                <c:pt idx="1245">
                  <c:v>22531.35366296893</c:v>
                </c:pt>
                <c:pt idx="1246">
                  <c:v>22312.2924490525</c:v>
                </c:pt>
                <c:pt idx="1247">
                  <c:v>21874.17002121964</c:v>
                </c:pt>
                <c:pt idx="1248">
                  <c:v>22188.82351699412</c:v>
                </c:pt>
                <c:pt idx="1249">
                  <c:v>22202.76102387737</c:v>
                </c:pt>
                <c:pt idx="1250">
                  <c:v>22628.93584835757</c:v>
                </c:pt>
                <c:pt idx="1251">
                  <c:v>22644.86980450671</c:v>
                </c:pt>
                <c:pt idx="1252">
                  <c:v>22798.20692672982</c:v>
                </c:pt>
                <c:pt idx="1253">
                  <c:v>22732.49265363945</c:v>
                </c:pt>
                <c:pt idx="1254">
                  <c:v>22712.57725399531</c:v>
                </c:pt>
                <c:pt idx="1255">
                  <c:v>22732.49265363945</c:v>
                </c:pt>
                <c:pt idx="1256">
                  <c:v>22764.35565663625</c:v>
                </c:pt>
                <c:pt idx="1257">
                  <c:v>22706.60099766824</c:v>
                </c:pt>
                <c:pt idx="1258">
                  <c:v>22933.63000787616</c:v>
                </c:pt>
                <c:pt idx="1259">
                  <c:v>22792.2404890057</c:v>
                </c:pt>
                <c:pt idx="1260">
                  <c:v>22405.89319094613</c:v>
                </c:pt>
                <c:pt idx="1261">
                  <c:v>22929.64856438115</c:v>
                </c:pt>
                <c:pt idx="1262">
                  <c:v>22826.09012266544</c:v>
                </c:pt>
                <c:pt idx="1263">
                  <c:v>22828.08329906368</c:v>
                </c:pt>
                <c:pt idx="1264">
                  <c:v>22481.56516385857</c:v>
                </c:pt>
                <c:pt idx="1265">
                  <c:v>22583.13206560987</c:v>
                </c:pt>
                <c:pt idx="1266">
                  <c:v>22063.35977210368</c:v>
                </c:pt>
                <c:pt idx="1267">
                  <c:v>22230.64749268064</c:v>
                </c:pt>
                <c:pt idx="1268">
                  <c:v>22366.06075522403</c:v>
                </c:pt>
                <c:pt idx="1269">
                  <c:v>22698.63811067824</c:v>
                </c:pt>
                <c:pt idx="1270">
                  <c:v>22368.05229518844</c:v>
                </c:pt>
                <c:pt idx="1271">
                  <c:v>21938.98261927271</c:v>
                </c:pt>
                <c:pt idx="1272">
                  <c:v>22182.68525371843</c:v>
                </c:pt>
                <c:pt idx="1273">
                  <c:v>22328.50787181945</c:v>
                </c:pt>
                <c:pt idx="1274">
                  <c:v>22494.29498257935</c:v>
                </c:pt>
                <c:pt idx="1275">
                  <c:v>22490.30372048139</c:v>
                </c:pt>
                <c:pt idx="1276">
                  <c:v>22478.31847915077</c:v>
                </c:pt>
                <c:pt idx="1277">
                  <c:v>22831.88800770564</c:v>
                </c:pt>
                <c:pt idx="1278">
                  <c:v>22626.13100078238</c:v>
                </c:pt>
                <c:pt idx="1279">
                  <c:v>22344.48601168185</c:v>
                </c:pt>
                <c:pt idx="1280">
                  <c:v>21873.06379195428</c:v>
                </c:pt>
                <c:pt idx="1281">
                  <c:v>21835.11161869652</c:v>
                </c:pt>
                <c:pt idx="1282">
                  <c:v>21625.37153184443</c:v>
                </c:pt>
                <c:pt idx="1283">
                  <c:v>20948.20703309802</c:v>
                </c:pt>
                <c:pt idx="1284">
                  <c:v>20776.42075593751</c:v>
                </c:pt>
                <c:pt idx="1285">
                  <c:v>20840.33331538711</c:v>
                </c:pt>
                <c:pt idx="1286">
                  <c:v>21082.04277343459</c:v>
                </c:pt>
                <c:pt idx="1287">
                  <c:v>20354.9343143645</c:v>
                </c:pt>
                <c:pt idx="1288">
                  <c:v>20788.39781509902</c:v>
                </c:pt>
                <c:pt idx="1289">
                  <c:v>20143.19123251122</c:v>
                </c:pt>
                <c:pt idx="1290">
                  <c:v>20187.13766286812</c:v>
                </c:pt>
                <c:pt idx="1291">
                  <c:v>20125.21337051529</c:v>
                </c:pt>
                <c:pt idx="1292">
                  <c:v>20145.19259107859</c:v>
                </c:pt>
                <c:pt idx="1293">
                  <c:v>20728.47324487972</c:v>
                </c:pt>
                <c:pt idx="1294">
                  <c:v>20420.85641455058</c:v>
                </c:pt>
                <c:pt idx="1295">
                  <c:v>20604.62138730641</c:v>
                </c:pt>
                <c:pt idx="1296">
                  <c:v>20091.25900509078</c:v>
                </c:pt>
                <c:pt idx="1297">
                  <c:v>20374.91189849397</c:v>
                </c:pt>
                <c:pt idx="1298">
                  <c:v>20800.37978356199</c:v>
                </c:pt>
                <c:pt idx="1299">
                  <c:v>20856.31963741863</c:v>
                </c:pt>
                <c:pt idx="1300">
                  <c:v>20404.87009251906</c:v>
                </c:pt>
                <c:pt idx="1301">
                  <c:v>20306.99825834348</c:v>
                </c:pt>
                <c:pt idx="1302">
                  <c:v>20304.99362690847</c:v>
                </c:pt>
                <c:pt idx="1303">
                  <c:v>19599.86901983669</c:v>
                </c:pt>
                <c:pt idx="1304">
                  <c:v>19300.23307726962</c:v>
                </c:pt>
                <c:pt idx="1305">
                  <c:v>19240.30196131503</c:v>
                </c:pt>
                <c:pt idx="1306">
                  <c:v>19314.21476786613</c:v>
                </c:pt>
                <c:pt idx="1307">
                  <c:v>19286.25138667311</c:v>
                </c:pt>
                <c:pt idx="1308">
                  <c:v>19579.88816283957</c:v>
                </c:pt>
                <c:pt idx="1309">
                  <c:v>20021.34400637293</c:v>
                </c:pt>
                <c:pt idx="1310">
                  <c:v>20474.78672767074</c:v>
                </c:pt>
                <c:pt idx="1311">
                  <c:v>20241.07288528975</c:v>
                </c:pt>
                <c:pt idx="1312">
                  <c:v>20300.99745550904</c:v>
                </c:pt>
                <c:pt idx="1313">
                  <c:v>20630.58995566737</c:v>
                </c:pt>
                <c:pt idx="1314">
                  <c:v>20291.01357274578</c:v>
                </c:pt>
                <c:pt idx="1315">
                  <c:v>20484.76733756635</c:v>
                </c:pt>
                <c:pt idx="1316">
                  <c:v>20686.52653665637</c:v>
                </c:pt>
                <c:pt idx="1317">
                  <c:v>20660.55633186158</c:v>
                </c:pt>
                <c:pt idx="1318">
                  <c:v>20474.78672767074</c:v>
                </c:pt>
                <c:pt idx="1319">
                  <c:v>21131.9752787215</c:v>
                </c:pt>
                <c:pt idx="1320">
                  <c:v>21139.96598508652</c:v>
                </c:pt>
                <c:pt idx="1321">
                  <c:v>21100.0189989967</c:v>
                </c:pt>
                <c:pt idx="1322">
                  <c:v>21108.00479606025</c:v>
                </c:pt>
                <c:pt idx="1323">
                  <c:v>20978.16686355693</c:v>
                </c:pt>
                <c:pt idx="1324">
                  <c:v>20804.37595496141</c:v>
                </c:pt>
                <c:pt idx="1325">
                  <c:v>20938.21496816564</c:v>
                </c:pt>
                <c:pt idx="1326">
                  <c:v>20906.25705200701</c:v>
                </c:pt>
                <c:pt idx="1327">
                  <c:v>21271.80854902486</c:v>
                </c:pt>
                <c:pt idx="1328">
                  <c:v>21307.76100014908</c:v>
                </c:pt>
                <c:pt idx="1329">
                  <c:v>21299.76374804876</c:v>
                </c:pt>
                <c:pt idx="1330">
                  <c:v>21489.53934224197</c:v>
                </c:pt>
                <c:pt idx="1331">
                  <c:v>21477.54755517605</c:v>
                </c:pt>
                <c:pt idx="1332">
                  <c:v>21511.21227181362</c:v>
                </c:pt>
                <c:pt idx="1333">
                  <c:v>21595.34951690019</c:v>
                </c:pt>
                <c:pt idx="1334">
                  <c:v>21661.46798914521</c:v>
                </c:pt>
                <c:pt idx="1335">
                  <c:v>21483.15888676025</c:v>
                </c:pt>
                <c:pt idx="1336">
                  <c:v>21489.17278106528</c:v>
                </c:pt>
                <c:pt idx="1337">
                  <c:v>21459.11803744455</c:v>
                </c:pt>
                <c:pt idx="1338">
                  <c:v>21803.71827220734</c:v>
                </c:pt>
                <c:pt idx="1339">
                  <c:v>21909.89500804225</c:v>
                </c:pt>
                <c:pt idx="1340">
                  <c:v>21877.83890585416</c:v>
                </c:pt>
                <c:pt idx="1341">
                  <c:v>22110.24360117555</c:v>
                </c:pt>
                <c:pt idx="1342">
                  <c:v>22026.09981035368</c:v>
                </c:pt>
                <c:pt idx="1343">
                  <c:v>21813.72997434562</c:v>
                </c:pt>
                <c:pt idx="1344">
                  <c:v>22172.34790124907</c:v>
                </c:pt>
                <c:pt idx="1345">
                  <c:v>21853.80132940611</c:v>
                </c:pt>
                <c:pt idx="1346">
                  <c:v>21837.77082366133</c:v>
                </c:pt>
                <c:pt idx="1347">
                  <c:v>21757.63629570948</c:v>
                </c:pt>
                <c:pt idx="1348">
                  <c:v>21939.95302453063</c:v>
                </c:pt>
                <c:pt idx="1349">
                  <c:v>22220.43450918195</c:v>
                </c:pt>
                <c:pt idx="1350">
                  <c:v>22222.43259488166</c:v>
                </c:pt>
                <c:pt idx="1351">
                  <c:v>22166.34218911317</c:v>
                </c:pt>
                <c:pt idx="1352">
                  <c:v>22284.54998642578</c:v>
                </c:pt>
                <c:pt idx="1353">
                  <c:v>22148.31359766867</c:v>
                </c:pt>
                <c:pt idx="1354">
                  <c:v>22166.34218911317</c:v>
                </c:pt>
                <c:pt idx="1355">
                  <c:v>22168.34518411435</c:v>
                </c:pt>
                <c:pt idx="1356">
                  <c:v>21833.76483365896</c:v>
                </c:pt>
                <c:pt idx="1357">
                  <c:v>21833.76483365896</c:v>
                </c:pt>
                <c:pt idx="1358">
                  <c:v>21727.5848249564</c:v>
                </c:pt>
                <c:pt idx="1359">
                  <c:v>21553.28007613999</c:v>
                </c:pt>
                <c:pt idx="1360">
                  <c:v>21292.83017793436</c:v>
                </c:pt>
                <c:pt idx="1361">
                  <c:v>21180.6379113606</c:v>
                </c:pt>
                <c:pt idx="1362">
                  <c:v>21380.98159519242</c:v>
                </c:pt>
                <c:pt idx="1363">
                  <c:v>21182.63763349414</c:v>
                </c:pt>
                <c:pt idx="1364">
                  <c:v>21046.4061540385</c:v>
                </c:pt>
                <c:pt idx="1365">
                  <c:v>21040.39716903494</c:v>
                </c:pt>
                <c:pt idx="1366">
                  <c:v>21152.58288987341</c:v>
                </c:pt>
                <c:pt idx="1367">
                  <c:v>21212.68910424722</c:v>
                </c:pt>
                <c:pt idx="1368">
                  <c:v>21503.19047320593</c:v>
                </c:pt>
                <c:pt idx="1369">
                  <c:v>21308.85250151002</c:v>
                </c:pt>
                <c:pt idx="1370">
                  <c:v>21214.6986449837</c:v>
                </c:pt>
                <c:pt idx="1371">
                  <c:v>21136.56056629774</c:v>
                </c:pt>
                <c:pt idx="1372">
                  <c:v>21401.01481807192</c:v>
                </c:pt>
                <c:pt idx="1373">
                  <c:v>21132.5562127292</c:v>
                </c:pt>
                <c:pt idx="1374">
                  <c:v>21208.68475067867</c:v>
                </c:pt>
                <c:pt idx="1375">
                  <c:v>21098.49384267227</c:v>
                </c:pt>
                <c:pt idx="1376">
                  <c:v>21330.89362869218</c:v>
                </c:pt>
                <c:pt idx="1377">
                  <c:v>21302.84515294029</c:v>
                </c:pt>
                <c:pt idx="1378">
                  <c:v>21729.58618352376</c:v>
                </c:pt>
                <c:pt idx="1379">
                  <c:v>21885.86070446185</c:v>
                </c:pt>
                <c:pt idx="1380">
                  <c:v>21949.96799953656</c:v>
                </c:pt>
                <c:pt idx="1381">
                  <c:v>22064.16162467769</c:v>
                </c:pt>
                <c:pt idx="1382">
                  <c:v>22106.239247607</c:v>
                </c:pt>
                <c:pt idx="1383">
                  <c:v>22108.24060617436</c:v>
                </c:pt>
                <c:pt idx="1384">
                  <c:v>22154.32258267223</c:v>
                </c:pt>
                <c:pt idx="1385">
                  <c:v>22050.13575036791</c:v>
                </c:pt>
                <c:pt idx="1386">
                  <c:v>22130.27846048888</c:v>
                </c:pt>
                <c:pt idx="1387">
                  <c:v>22074.18314541891</c:v>
                </c:pt>
                <c:pt idx="1388">
                  <c:v>22112.24986904438</c:v>
                </c:pt>
                <c:pt idx="1389">
                  <c:v>22076.18450398627</c:v>
                </c:pt>
                <c:pt idx="1390">
                  <c:v>21825.75612652186</c:v>
                </c:pt>
                <c:pt idx="1391">
                  <c:v>21643.43939770071</c:v>
                </c:pt>
                <c:pt idx="1392">
                  <c:v>21643.43939770071</c:v>
                </c:pt>
                <c:pt idx="1393">
                  <c:v>21581.33182475954</c:v>
                </c:pt>
                <c:pt idx="1394">
                  <c:v>21645.4358469666</c:v>
                </c:pt>
                <c:pt idx="1395">
                  <c:v>21391.72969255173</c:v>
                </c:pt>
                <c:pt idx="1396">
                  <c:v>21526.31655601374</c:v>
                </c:pt>
                <c:pt idx="1397">
                  <c:v>21594.61475811299</c:v>
                </c:pt>
                <c:pt idx="1398">
                  <c:v>21542.38469973648</c:v>
                </c:pt>
                <c:pt idx="1399">
                  <c:v>21849.73642778606</c:v>
                </c:pt>
                <c:pt idx="1400">
                  <c:v>20949.79764677543</c:v>
                </c:pt>
                <c:pt idx="1401">
                  <c:v>20533.96999336754</c:v>
                </c:pt>
                <c:pt idx="1402">
                  <c:v>20983.94347495741</c:v>
                </c:pt>
                <c:pt idx="1403">
                  <c:v>21355.57105076561</c:v>
                </c:pt>
                <c:pt idx="1404">
                  <c:v>21602.64964819127</c:v>
                </c:pt>
                <c:pt idx="1405">
                  <c:v>21711.12720998342</c:v>
                </c:pt>
                <c:pt idx="1406">
                  <c:v>21578.54661439024</c:v>
                </c:pt>
                <c:pt idx="1407">
                  <c:v>21755.32074184782</c:v>
                </c:pt>
                <c:pt idx="1408">
                  <c:v>21819.60477177558</c:v>
                </c:pt>
                <c:pt idx="1409">
                  <c:v>22157.07997366651</c:v>
                </c:pt>
                <c:pt idx="1410">
                  <c:v>22283.63031061642</c:v>
                </c:pt>
                <c:pt idx="1411">
                  <c:v>22396.12695388153</c:v>
                </c:pt>
                <c:pt idx="1412">
                  <c:v>22341.89390050384</c:v>
                </c:pt>
                <c:pt idx="1413">
                  <c:v>22494.56499416039</c:v>
                </c:pt>
                <c:pt idx="1414">
                  <c:v>22458.41126167575</c:v>
                </c:pt>
                <c:pt idx="1415">
                  <c:v>22607.05672812403</c:v>
                </c:pt>
                <c:pt idx="1416">
                  <c:v>22524.68846800175</c:v>
                </c:pt>
                <c:pt idx="1417">
                  <c:v>22787.8515734884</c:v>
                </c:pt>
                <c:pt idx="1418">
                  <c:v>22735.61496937659</c:v>
                </c:pt>
                <c:pt idx="1419">
                  <c:v>22830.03065531483</c:v>
                </c:pt>
                <c:pt idx="1420">
                  <c:v>22832.03855961749</c:v>
                </c:pt>
                <c:pt idx="1421">
                  <c:v>22858.15604345648</c:v>
                </c:pt>
                <c:pt idx="1422">
                  <c:v>23016.84594071953</c:v>
                </c:pt>
                <c:pt idx="1423">
                  <c:v>23097.20138723768</c:v>
                </c:pt>
                <c:pt idx="1424">
                  <c:v>23147.42026844388</c:v>
                </c:pt>
                <c:pt idx="1425">
                  <c:v>23269.95316035464</c:v>
                </c:pt>
                <c:pt idx="1426">
                  <c:v>23093.18066933089</c:v>
                </c:pt>
                <c:pt idx="1427">
                  <c:v>23169.5121250746</c:v>
                </c:pt>
                <c:pt idx="1428">
                  <c:v>23235.81224147414</c:v>
                </c:pt>
                <c:pt idx="1429">
                  <c:v>23458.78453223112</c:v>
                </c:pt>
                <c:pt idx="1430">
                  <c:v>23432.67032125978</c:v>
                </c:pt>
                <c:pt idx="1431">
                  <c:v>23486.90828393894</c:v>
                </c:pt>
                <c:pt idx="1432">
                  <c:v>23426.64824478563</c:v>
                </c:pt>
                <c:pt idx="1433">
                  <c:v>23527.08600719802</c:v>
                </c:pt>
                <c:pt idx="1434">
                  <c:v>23543.15578735459</c:v>
                </c:pt>
                <c:pt idx="1435">
                  <c:v>23643.59682263463</c:v>
                </c:pt>
                <c:pt idx="1436">
                  <c:v>23513.02904064558</c:v>
                </c:pt>
                <c:pt idx="1437">
                  <c:v>23555.20812247202</c:v>
                </c:pt>
                <c:pt idx="1438">
                  <c:v>23561.23674468147</c:v>
                </c:pt>
                <c:pt idx="1439">
                  <c:v>23555.20812247202</c:v>
                </c:pt>
                <c:pt idx="1440">
                  <c:v>23573.28580693125</c:v>
                </c:pt>
                <c:pt idx="1441">
                  <c:v>23615.4730709268</c:v>
                </c:pt>
                <c:pt idx="1442">
                  <c:v>23462.80197727026</c:v>
                </c:pt>
                <c:pt idx="1443">
                  <c:v>23424.63543118149</c:v>
                </c:pt>
                <c:pt idx="1444">
                  <c:v>23458.78453223112</c:v>
                </c:pt>
                <c:pt idx="1445">
                  <c:v>23490.92572897808</c:v>
                </c:pt>
                <c:pt idx="1446">
                  <c:v>23414.59100036673</c:v>
                </c:pt>
                <c:pt idx="1447">
                  <c:v>23390.48142083039</c:v>
                </c:pt>
                <c:pt idx="1448">
                  <c:v>23450.75455145431</c:v>
                </c:pt>
                <c:pt idx="1449">
                  <c:v>23527.08600719802</c:v>
                </c:pt>
                <c:pt idx="1450">
                  <c:v>23673.72684221129</c:v>
                </c:pt>
                <c:pt idx="1451">
                  <c:v>23687.79199093285</c:v>
                </c:pt>
                <c:pt idx="1452">
                  <c:v>23549.19095529934</c:v>
                </c:pt>
                <c:pt idx="1453">
                  <c:v>22956.58590156621</c:v>
                </c:pt>
                <c:pt idx="1454">
                  <c:v>23368.38629133202</c:v>
                </c:pt>
                <c:pt idx="1455">
                  <c:v>23159.47587642896</c:v>
                </c:pt>
                <c:pt idx="1456">
                  <c:v>23269.95316035464</c:v>
                </c:pt>
                <c:pt idx="1457">
                  <c:v>23631.54612395102</c:v>
                </c:pt>
                <c:pt idx="1458">
                  <c:v>23620.26782203258</c:v>
                </c:pt>
                <c:pt idx="1459">
                  <c:v>23517.55868947179</c:v>
                </c:pt>
                <c:pt idx="1460">
                  <c:v>23561.86349883625</c:v>
                </c:pt>
                <c:pt idx="1461">
                  <c:v>23793.45652298069</c:v>
                </c:pt>
                <c:pt idx="1462">
                  <c:v>23982.75591493097</c:v>
                </c:pt>
                <c:pt idx="1463">
                  <c:v>23829.70680506097</c:v>
                </c:pt>
                <c:pt idx="1464">
                  <c:v>23630.33025361942</c:v>
                </c:pt>
                <c:pt idx="1465">
                  <c:v>23863.94590997094</c:v>
                </c:pt>
                <c:pt idx="1466">
                  <c:v>23904.21200065654</c:v>
                </c:pt>
                <c:pt idx="1467">
                  <c:v>23731.02984544373</c:v>
                </c:pt>
                <c:pt idx="1468">
                  <c:v>23908.24253716628</c:v>
                </c:pt>
                <c:pt idx="1469">
                  <c:v>23874.00506869013</c:v>
                </c:pt>
                <c:pt idx="1470">
                  <c:v>23837.75478660985</c:v>
                </c:pt>
                <c:pt idx="1471">
                  <c:v>23922.34041456433</c:v>
                </c:pt>
                <c:pt idx="1472">
                  <c:v>23910.25371433658</c:v>
                </c:pt>
                <c:pt idx="1473">
                  <c:v>23857.90092342324</c:v>
                </c:pt>
                <c:pt idx="1474">
                  <c:v>24008.92903751999</c:v>
                </c:pt>
                <c:pt idx="1475">
                  <c:v>23666.58380856735</c:v>
                </c:pt>
                <c:pt idx="1476">
                  <c:v>23646.44421748926</c:v>
                </c:pt>
                <c:pt idx="1477">
                  <c:v>23561.86349883625</c:v>
                </c:pt>
                <c:pt idx="1478">
                  <c:v>23590.05925363235</c:v>
                </c:pt>
                <c:pt idx="1479">
                  <c:v>23525.61648962362</c:v>
                </c:pt>
                <c:pt idx="1480">
                  <c:v>23735.05056335053</c:v>
                </c:pt>
                <c:pt idx="1481">
                  <c:v>23733.03938618022</c:v>
                </c:pt>
                <c:pt idx="1482">
                  <c:v>23704.84526781794</c:v>
                </c:pt>
                <c:pt idx="1483">
                  <c:v>23793.45652298069</c:v>
                </c:pt>
                <c:pt idx="1484">
                  <c:v>24079.42333381172</c:v>
                </c:pt>
                <c:pt idx="1485">
                  <c:v>24002.89714244289</c:v>
                </c:pt>
                <c:pt idx="1486">
                  <c:v>23839.7692366478</c:v>
                </c:pt>
                <c:pt idx="1487">
                  <c:v>23731.02984544373</c:v>
                </c:pt>
                <c:pt idx="1488">
                  <c:v>23582.00636278199</c:v>
                </c:pt>
                <c:pt idx="1489">
                  <c:v>23559.84741236447</c:v>
                </c:pt>
                <c:pt idx="1490">
                  <c:v>23382.62981134046</c:v>
                </c:pt>
                <c:pt idx="1491">
                  <c:v>23195.34650586195</c:v>
                </c:pt>
                <c:pt idx="1492">
                  <c:v>22967.78892752873</c:v>
                </c:pt>
                <c:pt idx="1493">
                  <c:v>22887.22892678251</c:v>
                </c:pt>
                <c:pt idx="1494">
                  <c:v>23430.96024791318</c:v>
                </c:pt>
                <c:pt idx="1495">
                  <c:v>23584.01426708466</c:v>
                </c:pt>
                <c:pt idx="1496">
                  <c:v>23692.7651133255</c:v>
                </c:pt>
                <c:pt idx="1497">
                  <c:v>23310.13906578284</c:v>
                </c:pt>
                <c:pt idx="1498">
                  <c:v>23320.2031338035</c:v>
                </c:pt>
                <c:pt idx="1499">
                  <c:v>23084.58284601698</c:v>
                </c:pt>
                <c:pt idx="1500">
                  <c:v>23404.78548889033</c:v>
                </c:pt>
                <c:pt idx="1501">
                  <c:v>23543.73999422993</c:v>
                </c:pt>
                <c:pt idx="1502">
                  <c:v>23714.91424514008</c:v>
                </c:pt>
                <c:pt idx="1503">
                  <c:v>23626.30953571263</c:v>
                </c:pt>
                <c:pt idx="1504">
                  <c:v>23871.99061865217</c:v>
                </c:pt>
                <c:pt idx="1505">
                  <c:v>23944.49281924656</c:v>
                </c:pt>
                <c:pt idx="1506">
                  <c:v>23847.83030966728</c:v>
                </c:pt>
                <c:pt idx="1507">
                  <c:v>23924.35322816846</c:v>
                </c:pt>
                <c:pt idx="1508">
                  <c:v>23869.97944148186</c:v>
                </c:pt>
                <c:pt idx="1509">
                  <c:v>23952.55061939838</c:v>
                </c:pt>
                <c:pt idx="1510">
                  <c:v>23662.55818135909</c:v>
                </c:pt>
                <c:pt idx="1511">
                  <c:v>23253.74919262446</c:v>
                </c:pt>
                <c:pt idx="1512">
                  <c:v>23300.06354272541</c:v>
                </c:pt>
                <c:pt idx="1513">
                  <c:v>23481.31004382534</c:v>
                </c:pt>
                <c:pt idx="1514">
                  <c:v>23537.69828054989</c:v>
                </c:pt>
                <c:pt idx="1515">
                  <c:v>23835.74360943954</c:v>
                </c:pt>
                <c:pt idx="1516">
                  <c:v>23878.03560519987</c:v>
                </c:pt>
                <c:pt idx="1517">
                  <c:v>24065.31891067837</c:v>
                </c:pt>
                <c:pt idx="1518">
                  <c:v>23956.5795194743</c:v>
                </c:pt>
                <c:pt idx="1519">
                  <c:v>24258.65374843987</c:v>
                </c:pt>
                <c:pt idx="1520">
                  <c:v>24208.30395252771</c:v>
                </c:pt>
                <c:pt idx="1521">
                  <c:v>24246.56704821212</c:v>
                </c:pt>
                <c:pt idx="1522">
                  <c:v>24156.68592040157</c:v>
                </c:pt>
                <c:pt idx="1523">
                  <c:v>24255.65743810721</c:v>
                </c:pt>
                <c:pt idx="1524">
                  <c:v>24348.56924136073</c:v>
                </c:pt>
                <c:pt idx="1525">
                  <c:v>24330.39173443821</c:v>
                </c:pt>
                <c:pt idx="1526">
                  <c:v>24261.71878899315</c:v>
                </c:pt>
                <c:pt idx="1527">
                  <c:v>24277.87039084094</c:v>
                </c:pt>
                <c:pt idx="1528">
                  <c:v>24403.09848926066</c:v>
                </c:pt>
                <c:pt idx="1529">
                  <c:v>24213.2394369424</c:v>
                </c:pt>
                <c:pt idx="1530">
                  <c:v>24178.89887313531</c:v>
                </c:pt>
                <c:pt idx="1531">
                  <c:v>23930.47021780444</c:v>
                </c:pt>
                <c:pt idx="1532">
                  <c:v>24144.57140079881</c:v>
                </c:pt>
                <c:pt idx="1533">
                  <c:v>24275.85266793534</c:v>
                </c:pt>
                <c:pt idx="1534">
                  <c:v>24413.19855882546</c:v>
                </c:pt>
                <c:pt idx="1535">
                  <c:v>24627.29810538601</c:v>
                </c:pt>
                <c:pt idx="1536">
                  <c:v>24708.09047973531</c:v>
                </c:pt>
                <c:pt idx="1537">
                  <c:v>24762.62627337053</c:v>
                </c:pt>
                <c:pt idx="1538">
                  <c:v>24829.2765866085</c:v>
                </c:pt>
                <c:pt idx="1539">
                  <c:v>24790.89894055638</c:v>
                </c:pt>
                <c:pt idx="1540">
                  <c:v>24875.73003358453</c:v>
                </c:pt>
                <c:pt idx="1541">
                  <c:v>24800.99901012118</c:v>
                </c:pt>
                <c:pt idx="1542">
                  <c:v>24851.49444864371</c:v>
                </c:pt>
                <c:pt idx="1543">
                  <c:v>24839.38483834243</c:v>
                </c:pt>
                <c:pt idx="1544">
                  <c:v>24893.91408624235</c:v>
                </c:pt>
                <c:pt idx="1545">
                  <c:v>24914.10767963666</c:v>
                </c:pt>
                <c:pt idx="1546">
                  <c:v>25081.74886991971</c:v>
                </c:pt>
                <c:pt idx="1547">
                  <c:v>25334.22606253239</c:v>
                </c:pt>
                <c:pt idx="1548">
                  <c:v>25360.48427968029</c:v>
                </c:pt>
                <c:pt idx="1549">
                  <c:v>25408.95381312809</c:v>
                </c:pt>
                <c:pt idx="1550">
                  <c:v>25211.01732345211</c:v>
                </c:pt>
                <c:pt idx="1551">
                  <c:v>25160.52188492957</c:v>
                </c:pt>
                <c:pt idx="1552">
                  <c:v>25334.22606253239</c:v>
                </c:pt>
                <c:pt idx="1553">
                  <c:v>25312.00492762953</c:v>
                </c:pt>
                <c:pt idx="1554">
                  <c:v>25384.7198646211</c:v>
                </c:pt>
                <c:pt idx="1555">
                  <c:v>25415.02007331551</c:v>
                </c:pt>
                <c:pt idx="1556">
                  <c:v>25507.93024013521</c:v>
                </c:pt>
                <c:pt idx="1557">
                  <c:v>25550.34169556473</c:v>
                </c:pt>
                <c:pt idx="1558">
                  <c:v>25643.25186238443</c:v>
                </c:pt>
                <c:pt idx="1559">
                  <c:v>25728.07968254493</c:v>
                </c:pt>
                <c:pt idx="1560">
                  <c:v>25873.50628366042</c:v>
                </c:pt>
                <c:pt idx="1561">
                  <c:v>25960.36491819713</c:v>
                </c:pt>
                <c:pt idx="1562">
                  <c:v>26113.86077450122</c:v>
                </c:pt>
                <c:pt idx="1563">
                  <c:v>26105.77842784202</c:v>
                </c:pt>
                <c:pt idx="1564">
                  <c:v>26218.89037022515</c:v>
                </c:pt>
                <c:pt idx="1565">
                  <c:v>26348.15882375755</c:v>
                </c:pt>
                <c:pt idx="1566">
                  <c:v>26358.2556204547</c:v>
                </c:pt>
                <c:pt idx="1567">
                  <c:v>26259.29064848436</c:v>
                </c:pt>
                <c:pt idx="1568">
                  <c:v>26309.78445057307</c:v>
                </c:pt>
                <c:pt idx="1569">
                  <c:v>26342.10074573926</c:v>
                </c:pt>
                <c:pt idx="1570">
                  <c:v>26261.31164425761</c:v>
                </c:pt>
                <c:pt idx="1571">
                  <c:v>26548.11958207444</c:v>
                </c:pt>
                <c:pt idx="1572">
                  <c:v>26414.81077342936</c:v>
                </c:pt>
                <c:pt idx="1573">
                  <c:v>26463.28848904628</c:v>
                </c:pt>
                <c:pt idx="1574">
                  <c:v>26404.71234029838</c:v>
                </c:pt>
                <c:pt idx="1575">
                  <c:v>26360.27825266178</c:v>
                </c:pt>
                <c:pt idx="1576">
                  <c:v>26406.73497250546</c:v>
                </c:pt>
                <c:pt idx="1577">
                  <c:v>26426.93347520124</c:v>
                </c:pt>
                <c:pt idx="1578">
                  <c:v>26538.02114894346</c:v>
                </c:pt>
                <c:pt idx="1579">
                  <c:v>26582.46014588153</c:v>
                </c:pt>
                <c:pt idx="1580">
                  <c:v>26517.82100981386</c:v>
                </c:pt>
                <c:pt idx="1581">
                  <c:v>26681.43002715335</c:v>
                </c:pt>
                <c:pt idx="1582">
                  <c:v>26663.24924736317</c:v>
                </c:pt>
                <c:pt idx="1583">
                  <c:v>26653.94121176943</c:v>
                </c:pt>
                <c:pt idx="1584">
                  <c:v>26678.21770755586</c:v>
                </c:pt>
                <c:pt idx="1585">
                  <c:v>26273.43107316185</c:v>
                </c:pt>
                <c:pt idx="1586">
                  <c:v>26451.53725775256</c:v>
                </c:pt>
                <c:pt idx="1587">
                  <c:v>26384.74293833803</c:v>
                </c:pt>
                <c:pt idx="1588">
                  <c:v>26439.39328234096</c:v>
                </c:pt>
                <c:pt idx="1589">
                  <c:v>26481.89637806465</c:v>
                </c:pt>
                <c:pt idx="1590">
                  <c:v>26643.81495926344</c:v>
                </c:pt>
                <c:pt idx="1591">
                  <c:v>26767.27079985122</c:v>
                </c:pt>
                <c:pt idx="1592">
                  <c:v>26811.80634638493</c:v>
                </c:pt>
                <c:pt idx="1593">
                  <c:v>26793.59611078591</c:v>
                </c:pt>
                <c:pt idx="1594">
                  <c:v>26777.39214305573</c:v>
                </c:pt>
                <c:pt idx="1595">
                  <c:v>26819.90996668384</c:v>
                </c:pt>
                <c:pt idx="1596">
                  <c:v>26710.61091511179</c:v>
                </c:pt>
                <c:pt idx="1597">
                  <c:v>26724.772613429</c:v>
                </c:pt>
                <c:pt idx="1598">
                  <c:v>26710.61091511179</c:v>
                </c:pt>
                <c:pt idx="1599">
                  <c:v>26720.73716761779</c:v>
                </c:pt>
                <c:pt idx="1600">
                  <c:v>26605.34894578479</c:v>
                </c:pt>
                <c:pt idx="1601">
                  <c:v>26498.08889075806</c:v>
                </c:pt>
                <c:pt idx="1602">
                  <c:v>26392.83346716635</c:v>
                </c:pt>
                <c:pt idx="1603">
                  <c:v>26611.42666100897</c:v>
                </c:pt>
                <c:pt idx="1604">
                  <c:v>26570.95274322766</c:v>
                </c:pt>
                <c:pt idx="1605">
                  <c:v>26613.46074825282</c:v>
                </c:pt>
                <c:pt idx="1606">
                  <c:v>26836.0992065096</c:v>
                </c:pt>
                <c:pt idx="1607">
                  <c:v>26830.02149128542</c:v>
                </c:pt>
                <c:pt idx="1608">
                  <c:v>27153.85865368298</c:v>
                </c:pt>
                <c:pt idx="1609">
                  <c:v>27350.19307464478</c:v>
                </c:pt>
                <c:pt idx="1610">
                  <c:v>27311.74178907055</c:v>
                </c:pt>
                <c:pt idx="1611">
                  <c:v>27475.67154743964</c:v>
                </c:pt>
                <c:pt idx="1612">
                  <c:v>27524.25072195369</c:v>
                </c:pt>
                <c:pt idx="1613">
                  <c:v>27769.14304378983</c:v>
                </c:pt>
                <c:pt idx="1614">
                  <c:v>27815.70940469974</c:v>
                </c:pt>
                <c:pt idx="1615">
                  <c:v>27726.65140310291</c:v>
                </c:pt>
                <c:pt idx="1616">
                  <c:v>27736.76129127065</c:v>
                </c:pt>
                <c:pt idx="1617">
                  <c:v>27837.96817758056</c:v>
                </c:pt>
                <c:pt idx="1618">
                  <c:v>27898.68641820474</c:v>
                </c:pt>
                <c:pt idx="1619">
                  <c:v>27995.83822149754</c:v>
                </c:pt>
                <c:pt idx="1620">
                  <c:v>28012.02582488947</c:v>
                </c:pt>
                <c:pt idx="1621">
                  <c:v>27989.77359774394</c:v>
                </c:pt>
                <c:pt idx="1622">
                  <c:v>28052.51119770755</c:v>
                </c:pt>
                <c:pt idx="1623">
                  <c:v>28141.56592643674</c:v>
                </c:pt>
                <c:pt idx="1624">
                  <c:v>28258.96696187387</c:v>
                </c:pt>
                <c:pt idx="1625">
                  <c:v>27540.43832534563</c:v>
                </c:pt>
                <c:pt idx="1626">
                  <c:v>27781.29847423819</c:v>
                </c:pt>
                <c:pt idx="1627">
                  <c:v>27898.68641820474</c:v>
                </c:pt>
                <c:pt idx="1628">
                  <c:v>28133.47867047606</c:v>
                </c:pt>
                <c:pt idx="1629">
                  <c:v>28161.81188571342</c:v>
                </c:pt>
                <c:pt idx="1630">
                  <c:v>28291.33889579009</c:v>
                </c:pt>
                <c:pt idx="1631">
                  <c:v>28532.19904468266</c:v>
                </c:pt>
                <c:pt idx="1632">
                  <c:v>28582.79757853614</c:v>
                </c:pt>
                <c:pt idx="1633">
                  <c:v>28607.08880222699</c:v>
                </c:pt>
                <c:pt idx="1634">
                  <c:v>28596.96254972099</c:v>
                </c:pt>
                <c:pt idx="1635">
                  <c:v>28708.28586993395</c:v>
                </c:pt>
                <c:pt idx="1636">
                  <c:v>29036.17156961332</c:v>
                </c:pt>
                <c:pt idx="1637">
                  <c:v>29030.10367299209</c:v>
                </c:pt>
                <c:pt idx="1638">
                  <c:v>28914.73181549732</c:v>
                </c:pt>
                <c:pt idx="1639">
                  <c:v>29028.081040785</c:v>
                </c:pt>
                <c:pt idx="1640">
                  <c:v>29058.45325256769</c:v>
                </c:pt>
                <c:pt idx="1641">
                  <c:v>28331.82754147582</c:v>
                </c:pt>
                <c:pt idx="1642">
                  <c:v>28180.02212131244</c:v>
                </c:pt>
                <c:pt idx="1643">
                  <c:v>28408.73665835958</c:v>
                </c:pt>
                <c:pt idx="1644">
                  <c:v>28285.27754490415</c:v>
                </c:pt>
                <c:pt idx="1645">
                  <c:v>28159.7794349034</c:v>
                </c:pt>
                <c:pt idx="1646">
                  <c:v>28037.60983130167</c:v>
                </c:pt>
                <c:pt idx="1647">
                  <c:v>28506.42193907917</c:v>
                </c:pt>
                <c:pt idx="1648">
                  <c:v>28283.1763638735</c:v>
                </c:pt>
                <c:pt idx="1649">
                  <c:v>28563.25855867163</c:v>
                </c:pt>
                <c:pt idx="1650">
                  <c:v>28555.12548256388</c:v>
                </c:pt>
                <c:pt idx="1651">
                  <c:v>28664.73382012876</c:v>
                </c:pt>
                <c:pt idx="1652">
                  <c:v>28530.78843872594</c:v>
                </c:pt>
                <c:pt idx="1653">
                  <c:v>28013.26296886079</c:v>
                </c:pt>
                <c:pt idx="1654">
                  <c:v>28417.12174527631</c:v>
                </c:pt>
                <c:pt idx="1655">
                  <c:v>27923.95622932263</c:v>
                </c:pt>
                <c:pt idx="1656">
                  <c:v>27934.10866476982</c:v>
                </c:pt>
                <c:pt idx="1657">
                  <c:v>27639.82877011034</c:v>
                </c:pt>
                <c:pt idx="1658">
                  <c:v>27911.78443453602</c:v>
                </c:pt>
                <c:pt idx="1659">
                  <c:v>27660.12709526941</c:v>
                </c:pt>
                <c:pt idx="1660">
                  <c:v>27958.4555272107</c:v>
                </c:pt>
                <c:pt idx="1661">
                  <c:v>28141.11754356882</c:v>
                </c:pt>
                <c:pt idx="1662">
                  <c:v>28220.26857479215</c:v>
                </c:pt>
                <c:pt idx="1663">
                  <c:v>28555.12548256388</c:v>
                </c:pt>
                <c:pt idx="1664">
                  <c:v>28618.05618171878</c:v>
                </c:pt>
                <c:pt idx="1665">
                  <c:v>28843.32438913153</c:v>
                </c:pt>
                <c:pt idx="1666">
                  <c:v>28857.53518046347</c:v>
                </c:pt>
                <c:pt idx="1667">
                  <c:v>29050.33981366583</c:v>
                </c:pt>
                <c:pt idx="1668">
                  <c:v>29220.80712516378</c:v>
                </c:pt>
                <c:pt idx="1669">
                  <c:v>29259.37132467191</c:v>
                </c:pt>
                <c:pt idx="1670">
                  <c:v>29247.20280275294</c:v>
                </c:pt>
                <c:pt idx="1671">
                  <c:v>29381.14491128811</c:v>
                </c:pt>
                <c:pt idx="1672">
                  <c:v>29306.04569021424</c:v>
                </c:pt>
                <c:pt idx="1673">
                  <c:v>29401.43014497658</c:v>
                </c:pt>
                <c:pt idx="1674">
                  <c:v>29216.75858788198</c:v>
                </c:pt>
                <c:pt idx="1675">
                  <c:v>29192.3920882352</c:v>
                </c:pt>
                <c:pt idx="1676">
                  <c:v>29068.59914227958</c:v>
                </c:pt>
                <c:pt idx="1677">
                  <c:v>29135.57510584863</c:v>
                </c:pt>
                <c:pt idx="1678">
                  <c:v>29214.7228642043</c:v>
                </c:pt>
                <c:pt idx="1679">
                  <c:v>29101.06926222526</c:v>
                </c:pt>
                <c:pt idx="1680">
                  <c:v>29153.83116159473</c:v>
                </c:pt>
                <c:pt idx="1681">
                  <c:v>29338.52235589523</c:v>
                </c:pt>
                <c:pt idx="1682">
                  <c:v>29287.78636160049</c:v>
                </c:pt>
                <c:pt idx="1683">
                  <c:v>29249.22870782767</c:v>
                </c:pt>
                <c:pt idx="1684">
                  <c:v>28622.10799186823</c:v>
                </c:pt>
                <c:pt idx="1685">
                  <c:v>28839.26930611442</c:v>
                </c:pt>
                <c:pt idx="1686">
                  <c:v>29210.66450831955</c:v>
                </c:pt>
                <c:pt idx="1687">
                  <c:v>29230.95628774332</c:v>
                </c:pt>
                <c:pt idx="1688">
                  <c:v>29281.69228203806</c:v>
                </c:pt>
                <c:pt idx="1689">
                  <c:v>28682.98660300721</c:v>
                </c:pt>
                <c:pt idx="1690">
                  <c:v>28662.70136931873</c:v>
                </c:pt>
                <c:pt idx="1691">
                  <c:v>28626.16634775299</c:v>
                </c:pt>
                <c:pt idx="1692">
                  <c:v>29062.51488132009</c:v>
                </c:pt>
                <c:pt idx="1693">
                  <c:v>28959.00062331764</c:v>
                </c:pt>
                <c:pt idx="1694">
                  <c:v>28873.76860400249</c:v>
                </c:pt>
                <c:pt idx="1695">
                  <c:v>28812.88999286351</c:v>
                </c:pt>
                <c:pt idx="1696">
                  <c:v>28902.19018666637</c:v>
                </c:pt>
                <c:pt idx="1697">
                  <c:v>29015.83069717481</c:v>
                </c:pt>
                <c:pt idx="1698">
                  <c:v>29356.79477597958</c:v>
                </c:pt>
                <c:pt idx="1699">
                  <c:v>29671.35335859223</c:v>
                </c:pt>
                <c:pt idx="1700">
                  <c:v>29630.76652687704</c:v>
                </c:pt>
                <c:pt idx="1701">
                  <c:v>29364.91148774909</c:v>
                </c:pt>
                <c:pt idx="1702">
                  <c:v>29454.21168155194</c:v>
                </c:pt>
                <c:pt idx="1703">
                  <c:v>29523.21027732807</c:v>
                </c:pt>
                <c:pt idx="1704">
                  <c:v>29267.48803644142</c:v>
                </c:pt>
                <c:pt idx="1705">
                  <c:v>29604.37739502318</c:v>
                </c:pt>
                <c:pt idx="1706">
                  <c:v>29675.42153307994</c:v>
                </c:pt>
                <c:pt idx="1707">
                  <c:v>29716.01491053044</c:v>
                </c:pt>
                <c:pt idx="1708">
                  <c:v>29541.46960594183</c:v>
                </c:pt>
                <c:pt idx="1709">
                  <c:v>29642.94486739895</c:v>
                </c:pt>
                <c:pt idx="1710">
                  <c:v>29604.09920127301</c:v>
                </c:pt>
                <c:pt idx="1711">
                  <c:v>29654.95301880312</c:v>
                </c:pt>
                <c:pt idx="1712">
                  <c:v>29563.4109106607</c:v>
                </c:pt>
                <c:pt idx="1713">
                  <c:v>29382.40823820062</c:v>
                </c:pt>
                <c:pt idx="1714">
                  <c:v>29353.9244710514</c:v>
                </c:pt>
                <c:pt idx="1715">
                  <c:v>29044.76939292724</c:v>
                </c:pt>
                <c:pt idx="1716">
                  <c:v>29120.01589304531</c:v>
                </c:pt>
                <c:pt idx="1717">
                  <c:v>29382.40823820062</c:v>
                </c:pt>
                <c:pt idx="1718">
                  <c:v>29372.23616554754</c:v>
                </c:pt>
                <c:pt idx="1719">
                  <c:v>29583.7714203051</c:v>
                </c:pt>
                <c:pt idx="1720">
                  <c:v>29610.20637230604</c:v>
                </c:pt>
                <c:pt idx="1721">
                  <c:v>29673.2548946963</c:v>
                </c:pt>
                <c:pt idx="1722">
                  <c:v>29701.73866184552</c:v>
                </c:pt>
                <c:pt idx="1723">
                  <c:v>29992.5853183412</c:v>
                </c:pt>
                <c:pt idx="1724">
                  <c:v>30033.26379035057</c:v>
                </c:pt>
                <c:pt idx="1725">
                  <c:v>29998.68594363893</c:v>
                </c:pt>
                <c:pt idx="1726">
                  <c:v>30021.06581262276</c:v>
                </c:pt>
                <c:pt idx="1727">
                  <c:v>30110.55255988162</c:v>
                </c:pt>
                <c:pt idx="1728">
                  <c:v>30055.64038646676</c:v>
                </c:pt>
                <c:pt idx="1729">
                  <c:v>30171.5719043295</c:v>
                </c:pt>
                <c:pt idx="1730">
                  <c:v>30275.29889872913</c:v>
                </c:pt>
                <c:pt idx="1731">
                  <c:v>30313.94819279612</c:v>
                </c:pt>
                <c:pt idx="1732">
                  <c:v>30277.34116814211</c:v>
                </c:pt>
                <c:pt idx="1733">
                  <c:v>30165.46473329647</c:v>
                </c:pt>
                <c:pt idx="1734">
                  <c:v>30246.82822305051</c:v>
                </c:pt>
                <c:pt idx="1735">
                  <c:v>30049.53648830138</c:v>
                </c:pt>
                <c:pt idx="1736">
                  <c:v>30100.37394149324</c:v>
                </c:pt>
                <c:pt idx="1737">
                  <c:v>29986.48142017582</c:v>
                </c:pt>
                <c:pt idx="1738">
                  <c:v>29890.88422901629</c:v>
                </c:pt>
                <c:pt idx="1739">
                  <c:v>30761.40483916392</c:v>
                </c:pt>
                <c:pt idx="1740">
                  <c:v>30830.56053258721</c:v>
                </c:pt>
                <c:pt idx="1741">
                  <c:v>30946.49205044995</c:v>
                </c:pt>
                <c:pt idx="1742">
                  <c:v>30936.34288787041</c:v>
                </c:pt>
                <c:pt idx="1743">
                  <c:v>30877.34617562961</c:v>
                </c:pt>
                <c:pt idx="1744">
                  <c:v>31174.31636749657</c:v>
                </c:pt>
                <c:pt idx="1745">
                  <c:v>31280.07581270622</c:v>
                </c:pt>
                <c:pt idx="1746">
                  <c:v>31298.37441573176</c:v>
                </c:pt>
                <c:pt idx="1747">
                  <c:v>31424.48127911523</c:v>
                </c:pt>
                <c:pt idx="1748">
                  <c:v>31259.73166740006</c:v>
                </c:pt>
                <c:pt idx="1749">
                  <c:v>31257.69594372238</c:v>
                </c:pt>
                <c:pt idx="1750">
                  <c:v>31296.34523778938</c:v>
                </c:pt>
                <c:pt idx="1751">
                  <c:v>31182.43635213372</c:v>
                </c:pt>
                <c:pt idx="1752">
                  <c:v>31035.99188917939</c:v>
                </c:pt>
                <c:pt idx="1753">
                  <c:v>31432.61435522298</c:v>
                </c:pt>
                <c:pt idx="1754">
                  <c:v>31312.60811713724</c:v>
                </c:pt>
                <c:pt idx="1755">
                  <c:v>31288.21543454927</c:v>
                </c:pt>
                <c:pt idx="1756">
                  <c:v>31627.89000350034</c:v>
                </c:pt>
                <c:pt idx="1757">
                  <c:v>31666.52293322908</c:v>
                </c:pt>
                <c:pt idx="1758">
                  <c:v>31782.45445109182</c:v>
                </c:pt>
                <c:pt idx="1759">
                  <c:v>31768.21747681869</c:v>
                </c:pt>
                <c:pt idx="1760">
                  <c:v>31849.57442083743</c:v>
                </c:pt>
                <c:pt idx="1761">
                  <c:v>31294.31278697935</c:v>
                </c:pt>
                <c:pt idx="1762">
                  <c:v>31556.69204066407</c:v>
                </c:pt>
                <c:pt idx="1763">
                  <c:v>31422.4553740405</c:v>
                </c:pt>
                <c:pt idx="1764">
                  <c:v>31060.40093610561</c:v>
                </c:pt>
                <c:pt idx="1765">
                  <c:v>31080.74180854412</c:v>
                </c:pt>
                <c:pt idx="1766">
                  <c:v>31221.09546480366</c:v>
                </c:pt>
                <c:pt idx="1767">
                  <c:v>31326.85491001332</c:v>
                </c:pt>
                <c:pt idx="1768">
                  <c:v>31465.16956972755</c:v>
                </c:pt>
                <c:pt idx="1769">
                  <c:v>31709.23058318083</c:v>
                </c:pt>
                <c:pt idx="1770">
                  <c:v>31666.52293322908</c:v>
                </c:pt>
                <c:pt idx="1771">
                  <c:v>31727.54227767697</c:v>
                </c:pt>
                <c:pt idx="1772">
                  <c:v>31705.17222729608</c:v>
                </c:pt>
                <c:pt idx="1773">
                  <c:v>32065.1713043474</c:v>
                </c:pt>
                <c:pt idx="1774">
                  <c:v>32334.01119877124</c:v>
                </c:pt>
                <c:pt idx="1775">
                  <c:v>32142.42079946665</c:v>
                </c:pt>
                <c:pt idx="1776">
                  <c:v>32107.77749540203</c:v>
                </c:pt>
                <c:pt idx="1777">
                  <c:v>32111.85221562503</c:v>
                </c:pt>
                <c:pt idx="1778">
                  <c:v>32075.16009641214</c:v>
                </c:pt>
                <c:pt idx="1779">
                  <c:v>31901.91739314783</c:v>
                </c:pt>
                <c:pt idx="1780">
                  <c:v>31905.99211337083</c:v>
                </c:pt>
                <c:pt idx="1781">
                  <c:v>31944.71668339374</c:v>
                </c:pt>
                <c:pt idx="1782">
                  <c:v>31747.00929445319</c:v>
                </c:pt>
                <c:pt idx="1783">
                  <c:v>32303.43934206196</c:v>
                </c:pt>
                <c:pt idx="1784">
                  <c:v>32617.32371393893</c:v>
                </c:pt>
                <c:pt idx="1785">
                  <c:v>32674.39598000213</c:v>
                </c:pt>
                <c:pt idx="1786">
                  <c:v>33002.54350909342</c:v>
                </c:pt>
                <c:pt idx="1787">
                  <c:v>33130.94792556648</c:v>
                </c:pt>
                <c:pt idx="1788">
                  <c:v>33132.98364924415</c:v>
                </c:pt>
                <c:pt idx="1789">
                  <c:v>33055.53450919831</c:v>
                </c:pt>
                <c:pt idx="1790">
                  <c:v>33281.77803117046</c:v>
                </c:pt>
                <c:pt idx="1791">
                  <c:v>33526.36597631524</c:v>
                </c:pt>
                <c:pt idx="1792">
                  <c:v>33430.58223169972</c:v>
                </c:pt>
                <c:pt idx="1793">
                  <c:v>33791.31770397207</c:v>
                </c:pt>
                <c:pt idx="1794">
                  <c:v>33797.43796647569</c:v>
                </c:pt>
                <c:pt idx="1795">
                  <c:v>33903.42978528843</c:v>
                </c:pt>
                <c:pt idx="1796">
                  <c:v>34266.22061844434</c:v>
                </c:pt>
                <c:pt idx="1797">
                  <c:v>34549.53640647969</c:v>
                </c:pt>
                <c:pt idx="1798">
                  <c:v>34325.34824539111</c:v>
                </c:pt>
                <c:pt idx="1799">
                  <c:v>34313.10772038386</c:v>
                </c:pt>
                <c:pt idx="1800">
                  <c:v>34838.95609268041</c:v>
                </c:pt>
                <c:pt idx="1801">
                  <c:v>34669.79792824205</c:v>
                </c:pt>
                <c:pt idx="1802">
                  <c:v>34384.44641652903</c:v>
                </c:pt>
                <c:pt idx="1803">
                  <c:v>34527.12053595171</c:v>
                </c:pt>
                <c:pt idx="1804">
                  <c:v>34233.61631092504</c:v>
                </c:pt>
                <c:pt idx="1805">
                  <c:v>33550.80447905029</c:v>
                </c:pt>
                <c:pt idx="1806">
                  <c:v>32228.03247142909</c:v>
                </c:pt>
                <c:pt idx="1807">
                  <c:v>33082.02509994929</c:v>
                </c:pt>
                <c:pt idx="1808">
                  <c:v>32654.01583315183</c:v>
                </c:pt>
                <c:pt idx="1809">
                  <c:v>31276.19091880686</c:v>
                </c:pt>
                <c:pt idx="1810">
                  <c:v>31816.31881265598</c:v>
                </c:pt>
                <c:pt idx="1811">
                  <c:v>32380.88848210781</c:v>
                </c:pt>
                <c:pt idx="1812">
                  <c:v>32548.02728720674</c:v>
                </c:pt>
                <c:pt idx="1813">
                  <c:v>33157.43851631745</c:v>
                </c:pt>
                <c:pt idx="1814">
                  <c:v>33772.98637227004</c:v>
                </c:pt>
                <c:pt idx="1815">
                  <c:v>33622.14972093076</c:v>
                </c:pt>
                <c:pt idx="1816">
                  <c:v>33689.42024258822</c:v>
                </c:pt>
                <c:pt idx="1817">
                  <c:v>33593.63322510506</c:v>
                </c:pt>
                <c:pt idx="1818">
                  <c:v>33589.54868627911</c:v>
                </c:pt>
                <c:pt idx="1819">
                  <c:v>34276.41232830332</c:v>
                </c:pt>
                <c:pt idx="1820">
                  <c:v>34730.9416416606</c:v>
                </c:pt>
                <c:pt idx="1821">
                  <c:v>34300.88028684721</c:v>
                </c:pt>
                <c:pt idx="1822">
                  <c:v>34080.75375451103</c:v>
                </c:pt>
                <c:pt idx="1823">
                  <c:v>33524.32043403461</c:v>
                </c:pt>
                <c:pt idx="1824">
                  <c:v>33832.09108914326</c:v>
                </c:pt>
                <c:pt idx="1825">
                  <c:v>34207.12244730642</c:v>
                </c:pt>
                <c:pt idx="1826">
                  <c:v>34351.84538187738</c:v>
                </c:pt>
                <c:pt idx="1827">
                  <c:v>34431.3171541303</c:v>
                </c:pt>
                <c:pt idx="1828">
                  <c:v>34620.8783754925</c:v>
                </c:pt>
                <c:pt idx="1829">
                  <c:v>35293.48213317004</c:v>
                </c:pt>
                <c:pt idx="1830">
                  <c:v>35480.99453938397</c:v>
                </c:pt>
                <c:pt idx="1831">
                  <c:v>34997.95200306864</c:v>
                </c:pt>
                <c:pt idx="1832">
                  <c:v>34991.82192196207</c:v>
                </c:pt>
                <c:pt idx="1833">
                  <c:v>34961.25988385575</c:v>
                </c:pt>
                <c:pt idx="1834">
                  <c:v>34857.31033445598</c:v>
                </c:pt>
                <c:pt idx="1835">
                  <c:v>34113.58388989812</c:v>
                </c:pt>
                <c:pt idx="1836">
                  <c:v>34225.86616033222</c:v>
                </c:pt>
                <c:pt idx="1837">
                  <c:v>34076.85249627343</c:v>
                </c:pt>
                <c:pt idx="1838">
                  <c:v>33235.73205621674</c:v>
                </c:pt>
                <c:pt idx="1839">
                  <c:v>32359.92903768363</c:v>
                </c:pt>
                <c:pt idx="1840">
                  <c:v>33562.37406618949</c:v>
                </c:pt>
                <c:pt idx="1841">
                  <c:v>32476.29911981134</c:v>
                </c:pt>
                <c:pt idx="1842">
                  <c:v>32102.70127767844</c:v>
                </c:pt>
                <c:pt idx="1843">
                  <c:v>32690.65558648234</c:v>
                </c:pt>
                <c:pt idx="1844">
                  <c:v>31747.47404165935</c:v>
                </c:pt>
                <c:pt idx="1845">
                  <c:v>32104.73700135611</c:v>
                </c:pt>
                <c:pt idx="1846">
                  <c:v>32611.03326231756</c:v>
                </c:pt>
                <c:pt idx="1847">
                  <c:v>32796.80777580987</c:v>
                </c:pt>
                <c:pt idx="1848">
                  <c:v>31976.12966708881</c:v>
                </c:pt>
                <c:pt idx="1849">
                  <c:v>32200.69420795703</c:v>
                </c:pt>
                <c:pt idx="1850">
                  <c:v>32911.13558852461</c:v>
                </c:pt>
                <c:pt idx="1851">
                  <c:v>32721.27326333869</c:v>
                </c:pt>
                <c:pt idx="1852">
                  <c:v>33115.28725386603</c:v>
                </c:pt>
                <c:pt idx="1853">
                  <c:v>32943.80535339689</c:v>
                </c:pt>
                <c:pt idx="1854">
                  <c:v>33194.89975942786</c:v>
                </c:pt>
                <c:pt idx="1855">
                  <c:v>33909.43222455669</c:v>
                </c:pt>
                <c:pt idx="1856">
                  <c:v>33978.84647452425</c:v>
                </c:pt>
                <c:pt idx="1857">
                  <c:v>33666.49053183936</c:v>
                </c:pt>
                <c:pt idx="1858">
                  <c:v>33133.66440571515</c:v>
                </c:pt>
                <c:pt idx="1859">
                  <c:v>33049.96408845972</c:v>
                </c:pt>
                <c:pt idx="1860">
                  <c:v>32349.72423635406</c:v>
                </c:pt>
                <c:pt idx="1861">
                  <c:v>32388.51099086232</c:v>
                </c:pt>
                <c:pt idx="1862">
                  <c:v>33070.37369111886</c:v>
                </c:pt>
                <c:pt idx="1863">
                  <c:v>33090.78983951329</c:v>
                </c:pt>
                <c:pt idx="1864">
                  <c:v>32856.02049731551</c:v>
                </c:pt>
                <c:pt idx="1865">
                  <c:v>33231.65079025844</c:v>
                </c:pt>
                <c:pt idx="1866">
                  <c:v>33035.67147543655</c:v>
                </c:pt>
                <c:pt idx="1867">
                  <c:v>33031.59020947826</c:v>
                </c:pt>
                <c:pt idx="1868">
                  <c:v>33658.33127279041</c:v>
                </c:pt>
                <c:pt idx="1869">
                  <c:v>33938.02399633831</c:v>
                </c:pt>
                <c:pt idx="1870">
                  <c:v>33903.31850778836</c:v>
                </c:pt>
                <c:pt idx="1871">
                  <c:v>34272.82853822767</c:v>
                </c:pt>
                <c:pt idx="1872">
                  <c:v>34628.03940990851</c:v>
                </c:pt>
                <c:pt idx="1873">
                  <c:v>34595.37946363918</c:v>
                </c:pt>
                <c:pt idx="1874">
                  <c:v>34654.59218514481</c:v>
                </c:pt>
                <c:pt idx="1875">
                  <c:v>34270.78299594705</c:v>
                </c:pt>
                <c:pt idx="1876">
                  <c:v>34497.38980622823</c:v>
                </c:pt>
                <c:pt idx="1877">
                  <c:v>34364.68811453204</c:v>
                </c:pt>
                <c:pt idx="1878">
                  <c:v>34187.08267869162</c:v>
                </c:pt>
                <c:pt idx="1879">
                  <c:v>34378.97418181991</c:v>
                </c:pt>
                <c:pt idx="1880">
                  <c:v>34334.06716480803</c:v>
                </c:pt>
                <c:pt idx="1881">
                  <c:v>34623.96796255316</c:v>
                </c:pt>
                <c:pt idx="1882">
                  <c:v>34613.75661548829</c:v>
                </c:pt>
                <c:pt idx="1883">
                  <c:v>34648.4588311706</c:v>
                </c:pt>
                <c:pt idx="1884">
                  <c:v>34495.34426394761</c:v>
                </c:pt>
                <c:pt idx="1885">
                  <c:v>34742.36722262324</c:v>
                </c:pt>
                <c:pt idx="1886">
                  <c:v>34719.92189628643</c:v>
                </c:pt>
                <c:pt idx="1887">
                  <c:v>35264.99509315318</c:v>
                </c:pt>
                <c:pt idx="1888">
                  <c:v>35583.46147973874</c:v>
                </c:pt>
                <c:pt idx="1889">
                  <c:v>35693.71129936282</c:v>
                </c:pt>
                <c:pt idx="1890">
                  <c:v>35901.95077639785</c:v>
                </c:pt>
                <c:pt idx="1891">
                  <c:v>35610.0044363721</c:v>
                </c:pt>
                <c:pt idx="1892">
                  <c:v>35612.04670578507</c:v>
                </c:pt>
                <c:pt idx="1893">
                  <c:v>35708.00063951834</c:v>
                </c:pt>
                <c:pt idx="1894">
                  <c:v>35895.81742242363</c:v>
                </c:pt>
                <c:pt idx="1895">
                  <c:v>35893.7849716136</c:v>
                </c:pt>
                <c:pt idx="1896">
                  <c:v>36257.17146668163</c:v>
                </c:pt>
                <c:pt idx="1897">
                  <c:v>36130.58676462142</c:v>
                </c:pt>
                <c:pt idx="1898">
                  <c:v>36109.72550622671</c:v>
                </c:pt>
                <c:pt idx="1899">
                  <c:v>36007.42875498969</c:v>
                </c:pt>
                <c:pt idx="1900">
                  <c:v>36263.1608144793</c:v>
                </c:pt>
                <c:pt idx="1901">
                  <c:v>35948.09821024869</c:v>
                </c:pt>
                <c:pt idx="1902">
                  <c:v>35868.31878843676</c:v>
                </c:pt>
                <c:pt idx="1903">
                  <c:v>35060.1921271496</c:v>
                </c:pt>
                <c:pt idx="1904">
                  <c:v>35203.40299686672</c:v>
                </c:pt>
                <c:pt idx="1905">
                  <c:v>34724.65773577452</c:v>
                </c:pt>
                <c:pt idx="1906">
                  <c:v>35023.36909323074</c:v>
                </c:pt>
                <c:pt idx="1907">
                  <c:v>35117.47385674233</c:v>
                </c:pt>
                <c:pt idx="1908">
                  <c:v>35352.76031202866</c:v>
                </c:pt>
                <c:pt idx="1909">
                  <c:v>34943.57985281587</c:v>
                </c:pt>
                <c:pt idx="1910">
                  <c:v>35377.30354652848</c:v>
                </c:pt>
                <c:pt idx="1911">
                  <c:v>35927.64606031011</c:v>
                </c:pt>
                <c:pt idx="1912">
                  <c:v>36250.88756079556</c:v>
                </c:pt>
                <c:pt idx="1913">
                  <c:v>36277.48288331131</c:v>
                </c:pt>
                <c:pt idx="1914">
                  <c:v>36093.35789511408</c:v>
                </c:pt>
                <c:pt idx="1915">
                  <c:v>36715.30748018811</c:v>
                </c:pt>
                <c:pt idx="1916">
                  <c:v>36745.9938872651</c:v>
                </c:pt>
                <c:pt idx="1917">
                  <c:v>36658.01920486008</c:v>
                </c:pt>
                <c:pt idx="1918">
                  <c:v>36881.02258785973</c:v>
                </c:pt>
                <c:pt idx="1919">
                  <c:v>36811.46433171561</c:v>
                </c:pt>
                <c:pt idx="1920">
                  <c:v>36627.32952491544</c:v>
                </c:pt>
                <c:pt idx="1921">
                  <c:v>36619.1506286606</c:v>
                </c:pt>
                <c:pt idx="1922">
                  <c:v>36735.75963012668</c:v>
                </c:pt>
                <c:pt idx="1923">
                  <c:v>36887.15266896629</c:v>
                </c:pt>
                <c:pt idx="1924">
                  <c:v>37402.72750971264</c:v>
                </c:pt>
                <c:pt idx="1925">
                  <c:v>36836.00756621543</c:v>
                </c:pt>
                <c:pt idx="1926">
                  <c:v>36338.86878893588</c:v>
                </c:pt>
                <c:pt idx="1927">
                  <c:v>35825.35258194074</c:v>
                </c:pt>
                <c:pt idx="1928">
                  <c:v>36099.484703353</c:v>
                </c:pt>
                <c:pt idx="1929">
                  <c:v>36236.57203769885</c:v>
                </c:pt>
                <c:pt idx="1930">
                  <c:v>36729.62627615246</c:v>
                </c:pt>
                <c:pt idx="1931">
                  <c:v>36842.15728452789</c:v>
                </c:pt>
                <c:pt idx="1932">
                  <c:v>37059.00767634743</c:v>
                </c:pt>
                <c:pt idx="1933">
                  <c:v>37194.04292267736</c:v>
                </c:pt>
                <c:pt idx="1934">
                  <c:v>37239.04485285105</c:v>
                </c:pt>
                <c:pt idx="1935">
                  <c:v>37216.5438877642</c:v>
                </c:pt>
                <c:pt idx="1936">
                  <c:v>36932.17423634588</c:v>
                </c:pt>
                <c:pt idx="1937">
                  <c:v>36891.24375352754</c:v>
                </c:pt>
                <c:pt idx="1938">
                  <c:v>37122.43912425262</c:v>
                </c:pt>
                <c:pt idx="1939">
                  <c:v>36668.24691626319</c:v>
                </c:pt>
                <c:pt idx="1940">
                  <c:v>36788.95027515817</c:v>
                </c:pt>
                <c:pt idx="1941">
                  <c:v>36797.1422628836</c:v>
                </c:pt>
                <c:pt idx="1942">
                  <c:v>36764.40049492304</c:v>
                </c:pt>
                <c:pt idx="1943">
                  <c:v>36899.42264978238</c:v>
                </c:pt>
                <c:pt idx="1944">
                  <c:v>37042.64333810245</c:v>
                </c:pt>
                <c:pt idx="1945">
                  <c:v>36989.45269307096</c:v>
                </c:pt>
                <c:pt idx="1946">
                  <c:v>37333.16598070088</c:v>
                </c:pt>
                <c:pt idx="1947">
                  <c:v>37713.70230224966</c:v>
                </c:pt>
                <c:pt idx="1948">
                  <c:v>37768.93521669411</c:v>
                </c:pt>
                <c:pt idx="1949">
                  <c:v>38204.71099842264</c:v>
                </c:pt>
                <c:pt idx="1950">
                  <c:v>38137.2015574268</c:v>
                </c:pt>
                <c:pt idx="1951">
                  <c:v>38186.28802642645</c:v>
                </c:pt>
                <c:pt idx="1952">
                  <c:v>38022.62500677074</c:v>
                </c:pt>
                <c:pt idx="1953">
                  <c:v>37531.60976486246</c:v>
                </c:pt>
                <c:pt idx="1954">
                  <c:v>37196.08519209033</c:v>
                </c:pt>
                <c:pt idx="1955">
                  <c:v>37052.87432237321</c:v>
                </c:pt>
                <c:pt idx="1956">
                  <c:v>37177.66876582942</c:v>
                </c:pt>
                <c:pt idx="1957">
                  <c:v>37464.09705099897</c:v>
                </c:pt>
                <c:pt idx="1958">
                  <c:v>37353.6148577718</c:v>
                </c:pt>
                <c:pt idx="1959">
                  <c:v>37752.56760558148</c:v>
                </c:pt>
                <c:pt idx="1960">
                  <c:v>37642.09195808962</c:v>
                </c:pt>
                <c:pt idx="1961">
                  <c:v>37099.92506769518</c:v>
                </c:pt>
                <c:pt idx="1962">
                  <c:v>37406.80877567094</c:v>
                </c:pt>
                <c:pt idx="1963">
                  <c:v>37378.16791087458</c:v>
                </c:pt>
                <c:pt idx="1964">
                  <c:v>37791.43290891331</c:v>
                </c:pt>
                <c:pt idx="1965">
                  <c:v>37584.80695562924</c:v>
                </c:pt>
                <c:pt idx="1966">
                  <c:v>37689.33252973523</c:v>
                </c:pt>
                <c:pt idx="1967">
                  <c:v>37740.56599991261</c:v>
                </c:pt>
                <c:pt idx="1968">
                  <c:v>37767.22677978133</c:v>
                </c:pt>
                <c:pt idx="1969">
                  <c:v>38086.94340180881</c:v>
                </c:pt>
                <c:pt idx="1970">
                  <c:v>38078.74814121573</c:v>
                </c:pt>
                <c:pt idx="1971">
                  <c:v>38156.62602692359</c:v>
                </c:pt>
                <c:pt idx="1972">
                  <c:v>38070.54633488735</c:v>
                </c:pt>
                <c:pt idx="1973">
                  <c:v>38111.54554792632</c:v>
                </c:pt>
                <c:pt idx="1974">
                  <c:v>37379.84689197852</c:v>
                </c:pt>
                <c:pt idx="1975">
                  <c:v>36922.79419766386</c:v>
                </c:pt>
                <c:pt idx="1976">
                  <c:v>36697.35580113336</c:v>
                </c:pt>
                <c:pt idx="1977">
                  <c:v>36816.2198084096</c:v>
                </c:pt>
                <c:pt idx="1978">
                  <c:v>35197.06017936297</c:v>
                </c:pt>
                <c:pt idx="1979">
                  <c:v>34760.51854660457</c:v>
                </c:pt>
                <c:pt idx="1980">
                  <c:v>35727.90949342718</c:v>
                </c:pt>
                <c:pt idx="1981">
                  <c:v>35295.44258089179</c:v>
                </c:pt>
                <c:pt idx="1982">
                  <c:v>36322.28516855841</c:v>
                </c:pt>
                <c:pt idx="1983">
                  <c:v>36336.62687459631</c:v>
                </c:pt>
                <c:pt idx="1984">
                  <c:v>35494.25292623005</c:v>
                </c:pt>
                <c:pt idx="1985">
                  <c:v>35461.46206525476</c:v>
                </c:pt>
                <c:pt idx="1986">
                  <c:v>35643.86879793627</c:v>
                </c:pt>
                <c:pt idx="1987">
                  <c:v>35512.70208116744</c:v>
                </c:pt>
                <c:pt idx="1988">
                  <c:v>33887.39273380834</c:v>
                </c:pt>
                <c:pt idx="1989">
                  <c:v>35059.74374428169</c:v>
                </c:pt>
                <c:pt idx="1990">
                  <c:v>34157.94433801261</c:v>
                </c:pt>
                <c:pt idx="1991">
                  <c:v>33454.93891274355</c:v>
                </c:pt>
                <c:pt idx="1992">
                  <c:v>34006.26983255518</c:v>
                </c:pt>
                <c:pt idx="1993">
                  <c:v>34805.60557133715</c:v>
                </c:pt>
                <c:pt idx="1994">
                  <c:v>35264.69726219712</c:v>
                </c:pt>
                <c:pt idx="1995">
                  <c:v>34715.42824900436</c:v>
                </c:pt>
                <c:pt idx="1996">
                  <c:v>34629.33873836516</c:v>
                </c:pt>
                <c:pt idx="1997">
                  <c:v>34891.67544477044</c:v>
                </c:pt>
                <c:pt idx="1998">
                  <c:v>35986.14529666827</c:v>
                </c:pt>
                <c:pt idx="1999">
                  <c:v>35756.60272410593</c:v>
                </c:pt>
                <c:pt idx="2000">
                  <c:v>35154.02196977867</c:v>
                </c:pt>
                <c:pt idx="2001">
                  <c:v>34090.3105280461</c:v>
                </c:pt>
                <c:pt idx="2002">
                  <c:v>34119.0004858572</c:v>
                </c:pt>
                <c:pt idx="2003">
                  <c:v>33858.69623026195</c:v>
                </c:pt>
                <c:pt idx="2004">
                  <c:v>34451.01654450961</c:v>
                </c:pt>
                <c:pt idx="2005">
                  <c:v>34330.10044921745</c:v>
                </c:pt>
                <c:pt idx="2006">
                  <c:v>33215.1424458369</c:v>
                </c:pt>
                <c:pt idx="2007">
                  <c:v>32620.77331644097</c:v>
                </c:pt>
                <c:pt idx="2008">
                  <c:v>32868.7650439407</c:v>
                </c:pt>
                <c:pt idx="2009">
                  <c:v>32631.02721078528</c:v>
                </c:pt>
                <c:pt idx="2010">
                  <c:v>33385.25956049642</c:v>
                </c:pt>
                <c:pt idx="2011">
                  <c:v>33497.9803951955</c:v>
                </c:pt>
                <c:pt idx="2012">
                  <c:v>34576.04990730421</c:v>
                </c:pt>
                <c:pt idx="2013">
                  <c:v>34463.32579973748</c:v>
                </c:pt>
                <c:pt idx="2014">
                  <c:v>34713.36961525313</c:v>
                </c:pt>
                <c:pt idx="2015">
                  <c:v>35320.03490840634</c:v>
                </c:pt>
                <c:pt idx="2016">
                  <c:v>33965.28371098681</c:v>
                </c:pt>
                <c:pt idx="2017">
                  <c:v>34205.08017789345</c:v>
                </c:pt>
                <c:pt idx="2018">
                  <c:v>33075.77719560736</c:v>
                </c:pt>
                <c:pt idx="2019">
                  <c:v>33422.15459750356</c:v>
                </c:pt>
                <c:pt idx="2020">
                  <c:v>33532.82661705436</c:v>
                </c:pt>
                <c:pt idx="2021">
                  <c:v>33827.96073017023</c:v>
                </c:pt>
                <c:pt idx="2022">
                  <c:v>33838.20807877923</c:v>
                </c:pt>
                <c:pt idx="2023">
                  <c:v>33014.28001248272</c:v>
                </c:pt>
                <c:pt idx="2024">
                  <c:v>32266.20065395168</c:v>
                </c:pt>
                <c:pt idx="2025">
                  <c:v>32469.10535671884</c:v>
                </c:pt>
                <c:pt idx="2026">
                  <c:v>31671.82497882045</c:v>
                </c:pt>
                <c:pt idx="2027">
                  <c:v>31212.72019648988</c:v>
                </c:pt>
                <c:pt idx="2028">
                  <c:v>30245.33906827022</c:v>
                </c:pt>
                <c:pt idx="2029">
                  <c:v>29495.31235348804</c:v>
                </c:pt>
                <c:pt idx="2030">
                  <c:v>31336.97461678402</c:v>
                </c:pt>
                <c:pt idx="2031">
                  <c:v>31458.23436317932</c:v>
                </c:pt>
                <c:pt idx="2032">
                  <c:v>31441.78820324312</c:v>
                </c:pt>
                <c:pt idx="2033">
                  <c:v>31706.94284869418</c:v>
                </c:pt>
                <c:pt idx="2034">
                  <c:v>31834.37849634315</c:v>
                </c:pt>
                <c:pt idx="2035">
                  <c:v>30794.33643344812</c:v>
                </c:pt>
                <c:pt idx="2036">
                  <c:v>32111.86203422798</c:v>
                </c:pt>
                <c:pt idx="2037">
                  <c:v>32494.17879577781</c:v>
                </c:pt>
                <c:pt idx="2038">
                  <c:v>32788.0921292606</c:v>
                </c:pt>
                <c:pt idx="2039">
                  <c:v>33055.29886272758</c:v>
                </c:pt>
                <c:pt idx="2040">
                  <c:v>33149.84219050413</c:v>
                </c:pt>
                <c:pt idx="2041">
                  <c:v>33028.57917124118</c:v>
                </c:pt>
                <c:pt idx="2042">
                  <c:v>32736.71465290666</c:v>
                </c:pt>
                <c:pt idx="2043">
                  <c:v>33375.95807063797</c:v>
                </c:pt>
                <c:pt idx="2044">
                  <c:v>33369.78216938432</c:v>
                </c:pt>
                <c:pt idx="2045">
                  <c:v>33632.87163534887</c:v>
                </c:pt>
                <c:pt idx="2046">
                  <c:v>33965.84664422243</c:v>
                </c:pt>
                <c:pt idx="2047">
                  <c:v>33285.51237315797</c:v>
                </c:pt>
                <c:pt idx="2048">
                  <c:v>33328.66840597763</c:v>
                </c:pt>
                <c:pt idx="2049">
                  <c:v>33544.49439022303</c:v>
                </c:pt>
                <c:pt idx="2050">
                  <c:v>33945.29630825439</c:v>
                </c:pt>
                <c:pt idx="2051">
                  <c:v>33525.99941513855</c:v>
                </c:pt>
                <c:pt idx="2052">
                  <c:v>33209.46729333355</c:v>
                </c:pt>
                <c:pt idx="2053">
                  <c:v>34054.23370795122</c:v>
                </c:pt>
                <c:pt idx="2054">
                  <c:v>34563.97629854706</c:v>
                </c:pt>
                <c:pt idx="2055">
                  <c:v>34418.05222154893</c:v>
                </c:pt>
                <c:pt idx="2056">
                  <c:v>34845.57383106669</c:v>
                </c:pt>
                <c:pt idx="2057">
                  <c:v>35153.88778220506</c:v>
                </c:pt>
                <c:pt idx="2058">
                  <c:v>35049.06765001066</c:v>
                </c:pt>
                <c:pt idx="2059">
                  <c:v>34578.36709759969</c:v>
                </c:pt>
                <c:pt idx="2060">
                  <c:v>34646.20382536044</c:v>
                </c:pt>
                <c:pt idx="2061">
                  <c:v>34613.30495975273</c:v>
                </c:pt>
                <c:pt idx="2062">
                  <c:v>35125.11272983508</c:v>
                </c:pt>
                <c:pt idx="2063">
                  <c:v>35149.77706043792</c:v>
                </c:pt>
                <c:pt idx="2064">
                  <c:v>35192.94291186053</c:v>
                </c:pt>
                <c:pt idx="2065">
                  <c:v>35340.91907687458</c:v>
                </c:pt>
                <c:pt idx="2066">
                  <c:v>35410.8177112542</c:v>
                </c:pt>
                <c:pt idx="2067">
                  <c:v>35404.64508286819</c:v>
                </c:pt>
                <c:pt idx="2068">
                  <c:v>35275.15080146801</c:v>
                </c:pt>
                <c:pt idx="2069">
                  <c:v>35536.18490654899</c:v>
                </c:pt>
                <c:pt idx="2070">
                  <c:v>35665.69227941977</c:v>
                </c:pt>
                <c:pt idx="2071">
                  <c:v>35702.68877532402</c:v>
                </c:pt>
                <c:pt idx="2072">
                  <c:v>35680.0765327371</c:v>
                </c:pt>
                <c:pt idx="2073">
                  <c:v>35597.86209739433</c:v>
                </c:pt>
                <c:pt idx="2074">
                  <c:v>35844.50867629032</c:v>
                </c:pt>
                <c:pt idx="2075">
                  <c:v>35850.67475894102</c:v>
                </c:pt>
                <c:pt idx="2076">
                  <c:v>35877.40426903038</c:v>
                </c:pt>
                <c:pt idx="2077">
                  <c:v>35673.90717721875</c:v>
                </c:pt>
                <c:pt idx="2078">
                  <c:v>35236.10221754784</c:v>
                </c:pt>
                <c:pt idx="2079">
                  <c:v>35182.66610744268</c:v>
                </c:pt>
                <c:pt idx="2080">
                  <c:v>35914.39421919933</c:v>
                </c:pt>
                <c:pt idx="2081">
                  <c:v>36111.70559115436</c:v>
                </c:pt>
                <c:pt idx="2082">
                  <c:v>36383.03286499143</c:v>
                </c:pt>
                <c:pt idx="2083">
                  <c:v>36321.35894701374</c:v>
                </c:pt>
                <c:pt idx="2084">
                  <c:v>36658.45776912504</c:v>
                </c:pt>
                <c:pt idx="2085">
                  <c:v>36745.76478652966</c:v>
                </c:pt>
                <c:pt idx="2086">
                  <c:v>36869.31881314691</c:v>
                </c:pt>
                <c:pt idx="2087">
                  <c:v>37015.50799242462</c:v>
                </c:pt>
                <c:pt idx="2088">
                  <c:v>37594.14117416418</c:v>
                </c:pt>
                <c:pt idx="2089">
                  <c:v>36768.40975779307</c:v>
                </c:pt>
                <c:pt idx="2090">
                  <c:v>36698.40966451634</c:v>
                </c:pt>
                <c:pt idx="2091">
                  <c:v>36869.31881314691</c:v>
                </c:pt>
                <c:pt idx="2092">
                  <c:v>36632.5104744038</c:v>
                </c:pt>
                <c:pt idx="2093">
                  <c:v>36716.93409540966</c:v>
                </c:pt>
                <c:pt idx="2094">
                  <c:v>36994.93147351538</c:v>
                </c:pt>
                <c:pt idx="2095">
                  <c:v>37484.99431093781</c:v>
                </c:pt>
                <c:pt idx="2096">
                  <c:v>37627.08258705132</c:v>
                </c:pt>
                <c:pt idx="2097">
                  <c:v>37843.29804254695</c:v>
                </c:pt>
                <c:pt idx="2098">
                  <c:v>37828.88106055313</c:v>
                </c:pt>
                <c:pt idx="2099">
                  <c:v>38024.50363280126</c:v>
                </c:pt>
                <c:pt idx="2100">
                  <c:v>38121.27905631444</c:v>
                </c:pt>
                <c:pt idx="2101">
                  <c:v>37987.43840667639</c:v>
                </c:pt>
                <c:pt idx="2102">
                  <c:v>38191.3020596647</c:v>
                </c:pt>
                <c:pt idx="2103">
                  <c:v>38100.69271880225</c:v>
                </c:pt>
                <c:pt idx="2104">
                  <c:v>38265.42596617917</c:v>
                </c:pt>
                <c:pt idx="2105">
                  <c:v>38271.60186743282</c:v>
                </c:pt>
                <c:pt idx="2106">
                  <c:v>38403.3871561873</c:v>
                </c:pt>
                <c:pt idx="2107">
                  <c:v>38537.23762442829</c:v>
                </c:pt>
                <c:pt idx="2108">
                  <c:v>38586.65465306048</c:v>
                </c:pt>
                <c:pt idx="2109">
                  <c:v>38695.7916976839</c:v>
                </c:pt>
                <c:pt idx="2110">
                  <c:v>39187.9295331958</c:v>
                </c:pt>
                <c:pt idx="2111">
                  <c:v>39064.37550657854</c:v>
                </c:pt>
                <c:pt idx="2112">
                  <c:v>39222.93939843711</c:v>
                </c:pt>
                <c:pt idx="2113">
                  <c:v>39257.94271794312</c:v>
                </c:pt>
                <c:pt idx="2114">
                  <c:v>39334.1383496794</c:v>
                </c:pt>
                <c:pt idx="2115">
                  <c:v>39029.36891420488</c:v>
                </c:pt>
                <c:pt idx="2116">
                  <c:v>38903.76607243936</c:v>
                </c:pt>
                <c:pt idx="2117">
                  <c:v>38734.91228469236</c:v>
                </c:pt>
                <c:pt idx="2118">
                  <c:v>39352.66605344036</c:v>
                </c:pt>
                <c:pt idx="2119">
                  <c:v>39111.74044719482</c:v>
                </c:pt>
                <c:pt idx="2120">
                  <c:v>38349.85613292032</c:v>
                </c:pt>
                <c:pt idx="2121">
                  <c:v>38253.07416367186</c:v>
                </c:pt>
                <c:pt idx="2122">
                  <c:v>38047.15514979997</c:v>
                </c:pt>
                <c:pt idx="2123">
                  <c:v>38094.5168175486</c:v>
                </c:pt>
                <c:pt idx="2124">
                  <c:v>36772.5270252955</c:v>
                </c:pt>
                <c:pt idx="2125">
                  <c:v>37176.1239722991</c:v>
                </c:pt>
                <c:pt idx="2126">
                  <c:v>37701.21958503639</c:v>
                </c:pt>
                <c:pt idx="2127">
                  <c:v>38080.09983555476</c:v>
                </c:pt>
                <c:pt idx="2128">
                  <c:v>37690.919870545</c:v>
                </c:pt>
                <c:pt idx="2129">
                  <c:v>37054.63512516837</c:v>
                </c:pt>
                <c:pt idx="2130">
                  <c:v>37441.76954789751</c:v>
                </c:pt>
                <c:pt idx="2131">
                  <c:v>37274.97112103408</c:v>
                </c:pt>
                <c:pt idx="2132">
                  <c:v>36704.57574716704</c:v>
                </c:pt>
                <c:pt idx="2133">
                  <c:v>36686.04804340608</c:v>
                </c:pt>
                <c:pt idx="2134">
                  <c:v>36548.0835805303</c:v>
                </c:pt>
                <c:pt idx="2135">
                  <c:v>36247.44450402882</c:v>
                </c:pt>
                <c:pt idx="2136">
                  <c:v>36399.82267603078</c:v>
                </c:pt>
                <c:pt idx="2137">
                  <c:v>35819.14067914295</c:v>
                </c:pt>
                <c:pt idx="2138">
                  <c:v>35030.48758036731</c:v>
                </c:pt>
                <c:pt idx="2139">
                  <c:v>36016.82843087761</c:v>
                </c:pt>
                <c:pt idx="2140">
                  <c:v>36284.51300302135</c:v>
                </c:pt>
                <c:pt idx="2141">
                  <c:v>36572.79373128022</c:v>
                </c:pt>
                <c:pt idx="2142">
                  <c:v>37279.09493427182</c:v>
                </c:pt>
                <c:pt idx="2143">
                  <c:v>37713.57466041134</c:v>
                </c:pt>
                <c:pt idx="2144">
                  <c:v>37765.0470499271</c:v>
                </c:pt>
                <c:pt idx="2145">
                  <c:v>37546.77296068026</c:v>
                </c:pt>
                <c:pt idx="2146">
                  <c:v>37769.16759029719</c:v>
                </c:pt>
                <c:pt idx="2147">
                  <c:v>37608.54833755506</c:v>
                </c:pt>
                <c:pt idx="2148">
                  <c:v>37835.07005327738</c:v>
                </c:pt>
                <c:pt idx="2149">
                  <c:v>38384.86927102928</c:v>
                </c:pt>
                <c:pt idx="2150">
                  <c:v>38529.00308942342</c:v>
                </c:pt>
                <c:pt idx="2151">
                  <c:v>38887.29045669432</c:v>
                </c:pt>
                <c:pt idx="2152">
                  <c:v>38829.6421659249</c:v>
                </c:pt>
                <c:pt idx="2153">
                  <c:v>38830.87603702857</c:v>
                </c:pt>
                <c:pt idx="2154">
                  <c:v>38164.29762869284</c:v>
                </c:pt>
                <c:pt idx="2155">
                  <c:v>38341.7786955626</c:v>
                </c:pt>
                <c:pt idx="2156">
                  <c:v>38488.29843447285</c:v>
                </c:pt>
                <c:pt idx="2157">
                  <c:v>38537.82346773746</c:v>
                </c:pt>
                <c:pt idx="2158">
                  <c:v>39057.87559142764</c:v>
                </c:pt>
                <c:pt idx="2159">
                  <c:v>39212.66259401926</c:v>
                </c:pt>
                <c:pt idx="2160">
                  <c:v>39507.78034279688</c:v>
                </c:pt>
                <c:pt idx="2161">
                  <c:v>39427.28416296982</c:v>
                </c:pt>
                <c:pt idx="2162">
                  <c:v>39150.73993810025</c:v>
                </c:pt>
                <c:pt idx="2163">
                  <c:v>39346.81416608396</c:v>
                </c:pt>
                <c:pt idx="2164">
                  <c:v>39738.91352903664</c:v>
                </c:pt>
                <c:pt idx="2165">
                  <c:v>39710.01083482835</c:v>
                </c:pt>
                <c:pt idx="2166">
                  <c:v>39939.09193305219</c:v>
                </c:pt>
                <c:pt idx="2167">
                  <c:v>40067.04142092204</c:v>
                </c:pt>
                <c:pt idx="2168">
                  <c:v>39860.67075131459</c:v>
                </c:pt>
                <c:pt idx="2169">
                  <c:v>39664.61616053677</c:v>
                </c:pt>
                <c:pt idx="2170">
                  <c:v>39710.01083482835</c:v>
                </c:pt>
                <c:pt idx="2171">
                  <c:v>39419.0332636267</c:v>
                </c:pt>
                <c:pt idx="2172">
                  <c:v>39732.71471770944</c:v>
                </c:pt>
                <c:pt idx="2173">
                  <c:v>39992.74732528983</c:v>
                </c:pt>
                <c:pt idx="2174">
                  <c:v>40273.40881766183</c:v>
                </c:pt>
                <c:pt idx="2175">
                  <c:v>39891.62880640644</c:v>
                </c:pt>
                <c:pt idx="2176">
                  <c:v>40302.30823900247</c:v>
                </c:pt>
                <c:pt idx="2177">
                  <c:v>40164.03285370004</c:v>
                </c:pt>
                <c:pt idx="2178">
                  <c:v>39990.67887293566</c:v>
                </c:pt>
                <c:pt idx="2179">
                  <c:v>39437.61333327006</c:v>
                </c:pt>
                <c:pt idx="2180">
                  <c:v>39241.55219675695</c:v>
                </c:pt>
                <c:pt idx="2181">
                  <c:v>38663.7143218561</c:v>
                </c:pt>
                <c:pt idx="2182">
                  <c:v>37297.53754347391</c:v>
                </c:pt>
                <c:pt idx="2183">
                  <c:v>37819.65811951825</c:v>
                </c:pt>
                <c:pt idx="2184">
                  <c:v>38023.96033677153</c:v>
                </c:pt>
                <c:pt idx="2185">
                  <c:v>38851.50492182019</c:v>
                </c:pt>
                <c:pt idx="2186">
                  <c:v>38486.22998211869</c:v>
                </c:pt>
                <c:pt idx="2187">
                  <c:v>38044.6055859014</c:v>
                </c:pt>
                <c:pt idx="2188">
                  <c:v>38878.33916367431</c:v>
                </c:pt>
                <c:pt idx="2189">
                  <c:v>37716.46460254541</c:v>
                </c:pt>
                <c:pt idx="2190">
                  <c:v>37673.1318348727</c:v>
                </c:pt>
                <c:pt idx="2191">
                  <c:v>38277.79740589237</c:v>
                </c:pt>
                <c:pt idx="2192">
                  <c:v>38886.59333588508</c:v>
                </c:pt>
                <c:pt idx="2193">
                  <c:v>38585.2865943832</c:v>
                </c:pt>
                <c:pt idx="2194">
                  <c:v>38927.87728840952</c:v>
                </c:pt>
                <c:pt idx="2195">
                  <c:v>38801.97334282029</c:v>
                </c:pt>
                <c:pt idx="2196">
                  <c:v>37574.06867687288</c:v>
                </c:pt>
                <c:pt idx="2197">
                  <c:v>38141.59374581175</c:v>
                </c:pt>
                <c:pt idx="2198">
                  <c:v>38061.10411171999</c:v>
                </c:pt>
                <c:pt idx="2199">
                  <c:v>38197.31431753591</c:v>
                </c:pt>
                <c:pt idx="2200">
                  <c:v>38781.34445802867</c:v>
                </c:pt>
                <c:pt idx="2201">
                  <c:v>38688.48011135605</c:v>
                </c:pt>
                <c:pt idx="2202">
                  <c:v>38312.87927422196</c:v>
                </c:pt>
                <c:pt idx="2203">
                  <c:v>38865.96117822581</c:v>
                </c:pt>
                <c:pt idx="2204">
                  <c:v>39577.93753372077</c:v>
                </c:pt>
                <c:pt idx="2205">
                  <c:v>39538.73185215344</c:v>
                </c:pt>
                <c:pt idx="2206">
                  <c:v>39456.17703857516</c:v>
                </c:pt>
                <c:pt idx="2207">
                  <c:v>39342.68053424328</c:v>
                </c:pt>
                <c:pt idx="2208">
                  <c:v>39712.08256005016</c:v>
                </c:pt>
                <c:pt idx="2209">
                  <c:v>39877.17909573612</c:v>
                </c:pt>
                <c:pt idx="2210">
                  <c:v>39734.7766243283</c:v>
                </c:pt>
                <c:pt idx="2211">
                  <c:v>39557.2988303262</c:v>
                </c:pt>
                <c:pt idx="2212">
                  <c:v>39747.15788264446</c:v>
                </c:pt>
                <c:pt idx="2213">
                  <c:v>39730.66262969352</c:v>
                </c:pt>
                <c:pt idx="2214">
                  <c:v>39796.69928024731</c:v>
                </c:pt>
                <c:pt idx="2215">
                  <c:v>39375.69722308635</c:v>
                </c:pt>
                <c:pt idx="2216">
                  <c:v>39393.05978596427</c:v>
                </c:pt>
                <c:pt idx="2217">
                  <c:v>38869.89843800755</c:v>
                </c:pt>
                <c:pt idx="2218">
                  <c:v>39306.21424289817</c:v>
                </c:pt>
                <c:pt idx="2219">
                  <c:v>39161.46512538601</c:v>
                </c:pt>
                <c:pt idx="2220">
                  <c:v>38675.51628259838</c:v>
                </c:pt>
                <c:pt idx="2221">
                  <c:v>39043.59279700742</c:v>
                </c:pt>
                <c:pt idx="2222">
                  <c:v>38725.1427747601</c:v>
                </c:pt>
                <c:pt idx="2223">
                  <c:v>38059.29421591009</c:v>
                </c:pt>
                <c:pt idx="2224">
                  <c:v>38477.00049534852</c:v>
                </c:pt>
                <c:pt idx="2225">
                  <c:v>39043.59279700742</c:v>
                </c:pt>
                <c:pt idx="2226">
                  <c:v>38925.72374149648</c:v>
                </c:pt>
                <c:pt idx="2227">
                  <c:v>38342.5805481366</c:v>
                </c:pt>
                <c:pt idx="2228">
                  <c:v>38716.86896534344</c:v>
                </c:pt>
                <c:pt idx="2229">
                  <c:v>39016.70618927092</c:v>
                </c:pt>
                <c:pt idx="2230">
                  <c:v>39519.20919662718</c:v>
                </c:pt>
                <c:pt idx="2231">
                  <c:v>39515.0690190512</c:v>
                </c:pt>
                <c:pt idx="2232">
                  <c:v>40017.57202640746</c:v>
                </c:pt>
                <c:pt idx="2233">
                  <c:v>39918.30922348105</c:v>
                </c:pt>
                <c:pt idx="2234">
                  <c:v>40023.76429199936</c:v>
                </c:pt>
                <c:pt idx="2235">
                  <c:v>39639.14670449229</c:v>
                </c:pt>
                <c:pt idx="2236">
                  <c:v>39990.67887293566</c:v>
                </c:pt>
                <c:pt idx="2237">
                  <c:v>39672.23212355599</c:v>
                </c:pt>
                <c:pt idx="2238">
                  <c:v>39748.73540485127</c:v>
                </c:pt>
                <c:pt idx="2239">
                  <c:v>40135.43780905075</c:v>
                </c:pt>
                <c:pt idx="2240">
                  <c:v>40455.95628365224</c:v>
                </c:pt>
                <c:pt idx="2241">
                  <c:v>40855.05303763846</c:v>
                </c:pt>
                <c:pt idx="2242">
                  <c:v>40538.67146774531</c:v>
                </c:pt>
                <c:pt idx="2243">
                  <c:v>40735.12207550865</c:v>
                </c:pt>
                <c:pt idx="2244">
                  <c:v>40753.7283280932</c:v>
                </c:pt>
                <c:pt idx="2245">
                  <c:v>41123.87002198875</c:v>
                </c:pt>
                <c:pt idx="2246">
                  <c:v>41378.22420419814</c:v>
                </c:pt>
                <c:pt idx="2247">
                  <c:v>41400.97390722631</c:v>
                </c:pt>
                <c:pt idx="2248">
                  <c:v>41307.91973423005</c:v>
                </c:pt>
                <c:pt idx="2249">
                  <c:v>41446.47004041501</c:v>
                </c:pt>
                <c:pt idx="2250">
                  <c:v>41611.89713573351</c:v>
                </c:pt>
                <c:pt idx="2251">
                  <c:v>41556.06855937694</c:v>
                </c:pt>
                <c:pt idx="2252">
                  <c:v>41675.9962486391</c:v>
                </c:pt>
                <c:pt idx="2253">
                  <c:v>41686.33523754228</c:v>
                </c:pt>
                <c:pt idx="2254">
                  <c:v>41653.24981847858</c:v>
                </c:pt>
                <c:pt idx="2255">
                  <c:v>41959.29894520385</c:v>
                </c:pt>
                <c:pt idx="2256">
                  <c:v>41992.3941828705</c:v>
                </c:pt>
                <c:pt idx="2257">
                  <c:v>42054.42484342192</c:v>
                </c:pt>
                <c:pt idx="2258">
                  <c:v>41802.14893216966</c:v>
                </c:pt>
                <c:pt idx="2259">
                  <c:v>41709.0882134381</c:v>
                </c:pt>
                <c:pt idx="2260">
                  <c:v>41735.9748211746</c:v>
                </c:pt>
                <c:pt idx="2261">
                  <c:v>42230.19092764361</c:v>
                </c:pt>
                <c:pt idx="2262">
                  <c:v>42310.84093225017</c:v>
                </c:pt>
                <c:pt idx="2263">
                  <c:v>42606.54125146932</c:v>
                </c:pt>
                <c:pt idx="2264">
                  <c:v>42412.16564179544</c:v>
                </c:pt>
                <c:pt idx="2265">
                  <c:v>41977.90519778839</c:v>
                </c:pt>
                <c:pt idx="2266">
                  <c:v>41649.12600524084</c:v>
                </c:pt>
                <c:pt idx="2267">
                  <c:v>41860.0394151451</c:v>
                </c:pt>
                <c:pt idx="2268">
                  <c:v>41942.76114497347</c:v>
                </c:pt>
                <c:pt idx="2269">
                  <c:v>42391.48439112143</c:v>
                </c:pt>
                <c:pt idx="2270">
                  <c:v>42199.18050666937</c:v>
                </c:pt>
                <c:pt idx="2271">
                  <c:v>42164.01681664855</c:v>
                </c:pt>
                <c:pt idx="2272">
                  <c:v>42387.35730501604</c:v>
                </c:pt>
                <c:pt idx="2273">
                  <c:v>42703.7388749092</c:v>
                </c:pt>
                <c:pt idx="2274">
                  <c:v>42844.35436058066</c:v>
                </c:pt>
                <c:pt idx="2275">
                  <c:v>43274.47462701172</c:v>
                </c:pt>
                <c:pt idx="2276">
                  <c:v>43299.27969092347</c:v>
                </c:pt>
                <c:pt idx="2277">
                  <c:v>43332.37820145777</c:v>
                </c:pt>
                <c:pt idx="2278">
                  <c:v>43603.27018389753</c:v>
                </c:pt>
                <c:pt idx="2279">
                  <c:v>43779.02972238391</c:v>
                </c:pt>
                <c:pt idx="2280">
                  <c:v>43894.66668215823</c:v>
                </c:pt>
                <c:pt idx="2281">
                  <c:v>43917.46547820115</c:v>
                </c:pt>
                <c:pt idx="2282">
                  <c:v>44304.99919078347</c:v>
                </c:pt>
                <c:pt idx="2283">
                  <c:v>44267.69831818787</c:v>
                </c:pt>
                <c:pt idx="2284">
                  <c:v>43977.56514683966</c:v>
                </c:pt>
                <c:pt idx="2285">
                  <c:v>44060.45379291814</c:v>
                </c:pt>
                <c:pt idx="2286">
                  <c:v>44796.14207453006</c:v>
                </c:pt>
                <c:pt idx="2287">
                  <c:v>44385.81283877248</c:v>
                </c:pt>
                <c:pt idx="2288">
                  <c:v>44671.80910541236</c:v>
                </c:pt>
                <c:pt idx="2289">
                  <c:v>44665.58738401162</c:v>
                </c:pt>
                <c:pt idx="2290">
                  <c:v>45001.30832884269</c:v>
                </c:pt>
                <c:pt idx="2291">
                  <c:v>45382.62686575956</c:v>
                </c:pt>
                <c:pt idx="2292">
                  <c:v>45266.57425179382</c:v>
                </c:pt>
                <c:pt idx="2293">
                  <c:v>45788.80937820587</c:v>
                </c:pt>
                <c:pt idx="2294">
                  <c:v>45608.52673662858</c:v>
                </c:pt>
                <c:pt idx="2295">
                  <c:v>45627.16899075726</c:v>
                </c:pt>
                <c:pt idx="2296">
                  <c:v>46064.43720013373</c:v>
                </c:pt>
                <c:pt idx="2297">
                  <c:v>46292.3989776216</c:v>
                </c:pt>
                <c:pt idx="2298">
                  <c:v>46271.67190680051</c:v>
                </c:pt>
                <c:pt idx="2299">
                  <c:v>46393.94296929936</c:v>
                </c:pt>
                <c:pt idx="2300">
                  <c:v>46543.15300541709</c:v>
                </c:pt>
                <c:pt idx="2301">
                  <c:v>46151.46602378818</c:v>
                </c:pt>
                <c:pt idx="2302">
                  <c:v>45198.18768226805</c:v>
                </c:pt>
                <c:pt idx="2303">
                  <c:v>45892.42836797309</c:v>
                </c:pt>
                <c:pt idx="2304">
                  <c:v>45967.02356742901</c:v>
                </c:pt>
                <c:pt idx="2305">
                  <c:v>46130.74877157004</c:v>
                </c:pt>
                <c:pt idx="2306">
                  <c:v>45399.20394040173</c:v>
                </c:pt>
                <c:pt idx="2307">
                  <c:v>46085.15445235187</c:v>
                </c:pt>
                <c:pt idx="2308">
                  <c:v>47139.98660415271</c:v>
                </c:pt>
                <c:pt idx="2309">
                  <c:v>47295.41508880353</c:v>
                </c:pt>
                <c:pt idx="2310">
                  <c:v>47703.68241794225</c:v>
                </c:pt>
                <c:pt idx="2311">
                  <c:v>47498.50307215904</c:v>
                </c:pt>
                <c:pt idx="2312">
                  <c:v>48072.54114771941</c:v>
                </c:pt>
                <c:pt idx="2313">
                  <c:v>48080.83459434196</c:v>
                </c:pt>
                <c:pt idx="2314">
                  <c:v>48549.19504638389</c:v>
                </c:pt>
                <c:pt idx="2315">
                  <c:v>48487.02692539121</c:v>
                </c:pt>
                <c:pt idx="2316">
                  <c:v>48625.87833539987</c:v>
                </c:pt>
                <c:pt idx="2317">
                  <c:v>48644.51404379326</c:v>
                </c:pt>
                <c:pt idx="2318">
                  <c:v>49110.80604348103</c:v>
                </c:pt>
                <c:pt idx="2319">
                  <c:v>48654.88903424057</c:v>
                </c:pt>
                <c:pt idx="2320">
                  <c:v>47720.25294684912</c:v>
                </c:pt>
                <c:pt idx="2321">
                  <c:v>45879.99147090691</c:v>
                </c:pt>
                <c:pt idx="2322">
                  <c:v>44632.42341612434</c:v>
                </c:pt>
                <c:pt idx="2323">
                  <c:v>44862.46673743697</c:v>
                </c:pt>
                <c:pt idx="2324">
                  <c:v>42616.0260219161</c:v>
                </c:pt>
                <c:pt idx="2325">
                  <c:v>42649.18671693574</c:v>
                </c:pt>
                <c:pt idx="2326">
                  <c:v>44850.02984037079</c:v>
                </c:pt>
                <c:pt idx="2327">
                  <c:v>43411.80742643125</c:v>
                </c:pt>
                <c:pt idx="2328">
                  <c:v>45223.05493066512</c:v>
                </c:pt>
                <c:pt idx="2329">
                  <c:v>43849.07563580773</c:v>
                </c:pt>
                <c:pt idx="2330">
                  <c:v>43109.25044948746</c:v>
                </c:pt>
                <c:pt idx="2331">
                  <c:v>40114.68782815612</c:v>
                </c:pt>
                <c:pt idx="2332">
                  <c:v>42298.94733121371</c:v>
                </c:pt>
                <c:pt idx="2333">
                  <c:v>40456.62394865263</c:v>
                </c:pt>
                <c:pt idx="2334">
                  <c:v>36747.10011653046</c:v>
                </c:pt>
                <c:pt idx="2335">
                  <c:v>39859.79034991701</c:v>
                </c:pt>
                <c:pt idx="2336">
                  <c:v>35085.07246701727</c:v>
                </c:pt>
                <c:pt idx="2337">
                  <c:v>37745.97277726875</c:v>
                </c:pt>
                <c:pt idx="2338">
                  <c:v>36597.89008041272</c:v>
                </c:pt>
                <c:pt idx="2339">
                  <c:v>36817.55841127804</c:v>
                </c:pt>
                <c:pt idx="2340">
                  <c:v>35375.19581976253</c:v>
                </c:pt>
                <c:pt idx="2341">
                  <c:v>35400.74382463059</c:v>
                </c:pt>
                <c:pt idx="2342">
                  <c:v>38142.0912216944</c:v>
                </c:pt>
                <c:pt idx="2343">
                  <c:v>37859.63947071839</c:v>
                </c:pt>
                <c:pt idx="2344">
                  <c:v>39853.34934638378</c:v>
                </c:pt>
                <c:pt idx="2345">
                  <c:v>38482.67237498423</c:v>
                </c:pt>
                <c:pt idx="2346">
                  <c:v>39882.42222970982</c:v>
                </c:pt>
                <c:pt idx="2347">
                  <c:v>39541.82471208174</c:v>
                </c:pt>
                <c:pt idx="2348">
                  <c:v>37861.72756027845</c:v>
                </c:pt>
                <c:pt idx="2349">
                  <c:v>38630.13142690975</c:v>
                </c:pt>
                <c:pt idx="2350">
                  <c:v>38081.85081974698</c:v>
                </c:pt>
                <c:pt idx="2351">
                  <c:v>40804.51668827032</c:v>
                </c:pt>
                <c:pt idx="2352">
                  <c:v>40787.90033921636</c:v>
                </c:pt>
                <c:pt idx="2353">
                  <c:v>41653.91093774368</c:v>
                </c:pt>
                <c:pt idx="2354">
                  <c:v>41714.1382482205</c:v>
                </c:pt>
                <c:pt idx="2355">
                  <c:v>42164.79903201666</c:v>
                </c:pt>
                <c:pt idx="2356">
                  <c:v>43998.59004861681</c:v>
                </c:pt>
                <c:pt idx="2357">
                  <c:v>43493.94331295046</c:v>
                </c:pt>
                <c:pt idx="2358">
                  <c:v>44287.26352099356</c:v>
                </c:pt>
                <c:pt idx="2359">
                  <c:v>44710.93296528846</c:v>
                </c:pt>
                <c:pt idx="2360">
                  <c:v>44181.35352387205</c:v>
                </c:pt>
                <c:pt idx="2361">
                  <c:v>42551.08250915707</c:v>
                </c:pt>
                <c:pt idx="2362">
                  <c:v>43813.7646667427</c:v>
                </c:pt>
                <c:pt idx="2363">
                  <c:v>43720.30793102562</c:v>
                </c:pt>
                <c:pt idx="2364">
                  <c:v>44409.79968577198</c:v>
                </c:pt>
                <c:pt idx="2365">
                  <c:v>44767.00373385106</c:v>
                </c:pt>
                <c:pt idx="2366">
                  <c:v>43923.83775151374</c:v>
                </c:pt>
                <c:pt idx="2367">
                  <c:v>45481.41837574452</c:v>
                </c:pt>
                <c:pt idx="2368">
                  <c:v>45462.71720999815</c:v>
                </c:pt>
                <c:pt idx="2369">
                  <c:v>44181.35352387205</c:v>
                </c:pt>
                <c:pt idx="2370">
                  <c:v>44696.40143292691</c:v>
                </c:pt>
                <c:pt idx="2371">
                  <c:v>45203.12643955038</c:v>
                </c:pt>
                <c:pt idx="2372">
                  <c:v>45481.41837574452</c:v>
                </c:pt>
                <c:pt idx="2373">
                  <c:v>46067.07185859117</c:v>
                </c:pt>
                <c:pt idx="2374">
                  <c:v>46698.40802808251</c:v>
                </c:pt>
                <c:pt idx="2375">
                  <c:v>47115.83284090312</c:v>
                </c:pt>
                <c:pt idx="2376">
                  <c:v>46129.37089428981</c:v>
                </c:pt>
                <c:pt idx="2377">
                  <c:v>45552.02394953631</c:v>
                </c:pt>
                <c:pt idx="2378">
                  <c:v>46069.14358381298</c:v>
                </c:pt>
                <c:pt idx="2379">
                  <c:v>46368.2084109753</c:v>
                </c:pt>
                <c:pt idx="2380">
                  <c:v>47232.14073854549</c:v>
                </c:pt>
                <c:pt idx="2381">
                  <c:v>47113.7611156813</c:v>
                </c:pt>
                <c:pt idx="2382">
                  <c:v>48054.54037564993</c:v>
                </c:pt>
                <c:pt idx="2383">
                  <c:v>47531.18920136957</c:v>
                </c:pt>
                <c:pt idx="2384">
                  <c:v>47695.26132948139</c:v>
                </c:pt>
                <c:pt idx="2385">
                  <c:v>47566.49689756693</c:v>
                </c:pt>
                <c:pt idx="2386">
                  <c:v>47826.09094088236</c:v>
                </c:pt>
                <c:pt idx="2387">
                  <c:v>47763.79190518371</c:v>
                </c:pt>
                <c:pt idx="2388">
                  <c:v>48463.66192324504</c:v>
                </c:pt>
                <c:pt idx="2389">
                  <c:v>48609.03943134579</c:v>
                </c:pt>
                <c:pt idx="2390">
                  <c:v>48935.08905227407</c:v>
                </c:pt>
                <c:pt idx="2391">
                  <c:v>49155.23522181615</c:v>
                </c:pt>
                <c:pt idx="2392">
                  <c:v>48810.4909808768</c:v>
                </c:pt>
                <c:pt idx="2393">
                  <c:v>49778.27139894963</c:v>
                </c:pt>
                <c:pt idx="2394">
                  <c:v>50164.56142182535</c:v>
                </c:pt>
                <c:pt idx="2395">
                  <c:v>50527.99373704047</c:v>
                </c:pt>
                <c:pt idx="2396">
                  <c:v>51134.40374651706</c:v>
                </c:pt>
                <c:pt idx="2397">
                  <c:v>48600.72962038499</c:v>
                </c:pt>
                <c:pt idx="2398">
                  <c:v>48987.01637039304</c:v>
                </c:pt>
                <c:pt idx="2399">
                  <c:v>49583.04811655467</c:v>
                </c:pt>
                <c:pt idx="2400">
                  <c:v>50434.52718272044</c:v>
                </c:pt>
                <c:pt idx="2401">
                  <c:v>50594.43295031509</c:v>
                </c:pt>
                <c:pt idx="2402">
                  <c:v>50731.510466058</c:v>
                </c:pt>
                <c:pt idx="2403">
                  <c:v>50723.20065509719</c:v>
                </c:pt>
                <c:pt idx="2404">
                  <c:v>51331.5089278102</c:v>
                </c:pt>
                <c:pt idx="2405">
                  <c:v>51768.39093880408</c:v>
                </c:pt>
                <c:pt idx="2406">
                  <c:v>50701.1513457459</c:v>
                </c:pt>
                <c:pt idx="2407">
                  <c:v>51183.79459220805</c:v>
                </c:pt>
                <c:pt idx="2408">
                  <c:v>49975.09511362496</c:v>
                </c:pt>
                <c:pt idx="2409">
                  <c:v>50520.15521902112</c:v>
                </c:pt>
                <c:pt idx="2410">
                  <c:v>51510.42351071021</c:v>
                </c:pt>
                <c:pt idx="2411">
                  <c:v>52111.65257069844</c:v>
                </c:pt>
                <c:pt idx="2412">
                  <c:v>52465.32519458426</c:v>
                </c:pt>
                <c:pt idx="2413">
                  <c:v>53755.15251645066</c:v>
                </c:pt>
                <c:pt idx="2414">
                  <c:v>53384.84717917265</c:v>
                </c:pt>
                <c:pt idx="2415">
                  <c:v>54088.00970208886</c:v>
                </c:pt>
                <c:pt idx="2416">
                  <c:v>54543.63542610855</c:v>
                </c:pt>
                <c:pt idx="2417">
                  <c:v>54916.02885294662</c:v>
                </c:pt>
                <c:pt idx="2418">
                  <c:v>53786.35930948384</c:v>
                </c:pt>
                <c:pt idx="2419">
                  <c:v>54167.07236588565</c:v>
                </c:pt>
                <c:pt idx="2420">
                  <c:v>54277.33854984798</c:v>
                </c:pt>
                <c:pt idx="2421">
                  <c:v>53907.02666683467</c:v>
                </c:pt>
                <c:pt idx="2422">
                  <c:v>53969.44352576868</c:v>
                </c:pt>
                <c:pt idx="2423">
                  <c:v>55500.59574373381</c:v>
                </c:pt>
                <c:pt idx="2424">
                  <c:v>54922.26693868561</c:v>
                </c:pt>
                <c:pt idx="2425">
                  <c:v>55115.73269115306</c:v>
                </c:pt>
                <c:pt idx="2426">
                  <c:v>53676.10948985976</c:v>
                </c:pt>
                <c:pt idx="2427">
                  <c:v>53166.412719411</c:v>
                </c:pt>
                <c:pt idx="2428">
                  <c:v>54115.06977181075</c:v>
                </c:pt>
                <c:pt idx="2429">
                  <c:v>53426.45514559434</c:v>
                </c:pt>
                <c:pt idx="2430">
                  <c:v>54042.25173948825</c:v>
                </c:pt>
                <c:pt idx="2431">
                  <c:v>54325.18132914101</c:v>
                </c:pt>
                <c:pt idx="2432">
                  <c:v>55294.64727405308</c:v>
                </c:pt>
                <c:pt idx="2433">
                  <c:v>56041.50912581869</c:v>
                </c:pt>
                <c:pt idx="2434">
                  <c:v>56249.55223079478</c:v>
                </c:pt>
                <c:pt idx="2435">
                  <c:v>56388.92402675962</c:v>
                </c:pt>
                <c:pt idx="2436">
                  <c:v>57135.79896999583</c:v>
                </c:pt>
                <c:pt idx="2437">
                  <c:v>56476.31613872312</c:v>
                </c:pt>
                <c:pt idx="2438">
                  <c:v>56234.98142402144</c:v>
                </c:pt>
                <c:pt idx="2439">
                  <c:v>55169.82010192037</c:v>
                </c:pt>
                <c:pt idx="2440">
                  <c:v>56557.43743627113</c:v>
                </c:pt>
                <c:pt idx="2441">
                  <c:v>56686.44078752396</c:v>
                </c:pt>
                <c:pt idx="2442">
                  <c:v>56619.85756807279</c:v>
                </c:pt>
                <c:pt idx="2443">
                  <c:v>57277.25885552073</c:v>
                </c:pt>
                <c:pt idx="2444">
                  <c:v>57828.56031952352</c:v>
                </c:pt>
                <c:pt idx="2445">
                  <c:v>57439.52763355795</c:v>
                </c:pt>
                <c:pt idx="2446">
                  <c:v>58236.30726270605</c:v>
                </c:pt>
                <c:pt idx="2447">
                  <c:v>58639.93039265084</c:v>
                </c:pt>
                <c:pt idx="2448">
                  <c:v>59006.05955080874</c:v>
                </c:pt>
                <c:pt idx="2449">
                  <c:v>59469.98854005392</c:v>
                </c:pt>
                <c:pt idx="2450">
                  <c:v>60739.02987948155</c:v>
                </c:pt>
                <c:pt idx="2451">
                  <c:v>60549.70103172243</c:v>
                </c:pt>
                <c:pt idx="2452">
                  <c:v>60857.59278293409</c:v>
                </c:pt>
                <c:pt idx="2453">
                  <c:v>61346.51338954701</c:v>
                </c:pt>
                <c:pt idx="2454">
                  <c:v>62395.0092695794</c:v>
                </c:pt>
                <c:pt idx="2455">
                  <c:v>62985.84042904676</c:v>
                </c:pt>
                <c:pt idx="2456">
                  <c:v>59792.43800656832</c:v>
                </c:pt>
                <c:pt idx="2457">
                  <c:v>58995.64528594963</c:v>
                </c:pt>
                <c:pt idx="2458">
                  <c:v>56160.08512074181</c:v>
                </c:pt>
                <c:pt idx="2459">
                  <c:v>57809.85260804187</c:v>
                </c:pt>
                <c:pt idx="2460">
                  <c:v>56657.292628242</c:v>
                </c:pt>
                <c:pt idx="2461">
                  <c:v>56264.11649183281</c:v>
                </c:pt>
                <c:pt idx="2462">
                  <c:v>57243.98033726573</c:v>
                </c:pt>
                <c:pt idx="2463">
                  <c:v>58055.32422745187</c:v>
                </c:pt>
                <c:pt idx="2464">
                  <c:v>57129.55433852154</c:v>
                </c:pt>
                <c:pt idx="2465">
                  <c:v>56237.05642211091</c:v>
                </c:pt>
                <c:pt idx="2466">
                  <c:v>55519.32963815666</c:v>
                </c:pt>
                <c:pt idx="2467">
                  <c:v>55652.48953132371</c:v>
                </c:pt>
                <c:pt idx="2468">
                  <c:v>56686.44078752396</c:v>
                </c:pt>
                <c:pt idx="2469">
                  <c:v>54955.5650941465</c:v>
                </c:pt>
                <c:pt idx="2470">
                  <c:v>55211.41824973912</c:v>
                </c:pt>
                <c:pt idx="2471">
                  <c:v>56495.03694167537</c:v>
                </c:pt>
                <c:pt idx="2472">
                  <c:v>57668.36653957576</c:v>
                </c:pt>
                <c:pt idx="2473">
                  <c:v>57408.32411339243</c:v>
                </c:pt>
                <c:pt idx="2474">
                  <c:v>57801.51334127222</c:v>
                </c:pt>
                <c:pt idx="2475">
                  <c:v>58718.97014637409</c:v>
                </c:pt>
                <c:pt idx="2476">
                  <c:v>57067.13420671989</c:v>
                </c:pt>
                <c:pt idx="2477">
                  <c:v>58284.16313346967</c:v>
                </c:pt>
                <c:pt idx="2478">
                  <c:v>57243.98033726573</c:v>
                </c:pt>
                <c:pt idx="2479">
                  <c:v>58234.24535608719</c:v>
                </c:pt>
                <c:pt idx="2480">
                  <c:v>58544.2251968589</c:v>
                </c:pt>
                <c:pt idx="2481">
                  <c:v>59438.7719284178</c:v>
                </c:pt>
                <c:pt idx="2482">
                  <c:v>61273.67899288626</c:v>
                </c:pt>
                <c:pt idx="2483">
                  <c:v>61271.60399479679</c:v>
                </c:pt>
                <c:pt idx="2484">
                  <c:v>60759.83222625858</c:v>
                </c:pt>
                <c:pt idx="2485">
                  <c:v>60352.07219160545</c:v>
                </c:pt>
                <c:pt idx="2486">
                  <c:v>60021.29654979202</c:v>
                </c:pt>
                <c:pt idx="2487">
                  <c:v>59041.40652141789</c:v>
                </c:pt>
                <c:pt idx="2488">
                  <c:v>59168.34142031655</c:v>
                </c:pt>
                <c:pt idx="2489">
                  <c:v>59122.5605476424</c:v>
                </c:pt>
                <c:pt idx="2490">
                  <c:v>59120.47245808234</c:v>
                </c:pt>
                <c:pt idx="2491">
                  <c:v>59236.99309212189</c:v>
                </c:pt>
                <c:pt idx="2492">
                  <c:v>58348.67790056668</c:v>
                </c:pt>
                <c:pt idx="2493">
                  <c:v>58804.24144010104</c:v>
                </c:pt>
                <c:pt idx="2494">
                  <c:v>56511.68274653816</c:v>
                </c:pt>
                <c:pt idx="2495">
                  <c:v>57499.85313006425</c:v>
                </c:pt>
                <c:pt idx="2496">
                  <c:v>56041.50912581869</c:v>
                </c:pt>
                <c:pt idx="2497">
                  <c:v>56166.3559351573</c:v>
                </c:pt>
                <c:pt idx="2498">
                  <c:v>57137.88705955588</c:v>
                </c:pt>
                <c:pt idx="2499">
                  <c:v>59688.41972694793</c:v>
                </c:pt>
                <c:pt idx="2500">
                  <c:v>61244.55701654549</c:v>
                </c:pt>
                <c:pt idx="2501">
                  <c:v>61290.31170627846</c:v>
                </c:pt>
                <c:pt idx="2502">
                  <c:v>60037.92926318422</c:v>
                </c:pt>
                <c:pt idx="2503">
                  <c:v>58962.36676769464</c:v>
                </c:pt>
                <c:pt idx="2504">
                  <c:v>60281.32588450475</c:v>
                </c:pt>
                <c:pt idx="2505">
                  <c:v>59998.38647624904</c:v>
                </c:pt>
                <c:pt idx="2506">
                  <c:v>60524.74868876649</c:v>
                </c:pt>
                <c:pt idx="2507">
                  <c:v>60996.99730757542</c:v>
                </c:pt>
                <c:pt idx="2508">
                  <c:v>60803.52500937267</c:v>
                </c:pt>
                <c:pt idx="2509">
                  <c:v>60354.14064395962</c:v>
                </c:pt>
                <c:pt idx="2510">
                  <c:v>60826.41544570975</c:v>
                </c:pt>
                <c:pt idx="2511">
                  <c:v>60410.32269002229</c:v>
                </c:pt>
                <c:pt idx="2512">
                  <c:v>60412.42387105294</c:v>
                </c:pt>
                <c:pt idx="2513">
                  <c:v>61261.18972993769</c:v>
                </c:pt>
                <c:pt idx="2514">
                  <c:v>61637.76588163117</c:v>
                </c:pt>
                <c:pt idx="2515">
                  <c:v>62205.70660476147</c:v>
                </c:pt>
                <c:pt idx="2516">
                  <c:v>62332.60222924835</c:v>
                </c:pt>
                <c:pt idx="2517">
                  <c:v>63131.48303942709</c:v>
                </c:pt>
                <c:pt idx="2518">
                  <c:v>63212.61742844571</c:v>
                </c:pt>
                <c:pt idx="2519">
                  <c:v>63302.05835555747</c:v>
                </c:pt>
                <c:pt idx="2520">
                  <c:v>63560.01269218075</c:v>
                </c:pt>
                <c:pt idx="2521">
                  <c:v>63919.91685607025</c:v>
                </c:pt>
                <c:pt idx="2522">
                  <c:v>64136.29268208068</c:v>
                </c:pt>
                <c:pt idx="2523">
                  <c:v>62684.1867635741</c:v>
                </c:pt>
                <c:pt idx="2524">
                  <c:v>62935.92265166428</c:v>
                </c:pt>
                <c:pt idx="2525">
                  <c:v>62796.51812702294</c:v>
                </c:pt>
                <c:pt idx="2526">
                  <c:v>63252.14057817499</c:v>
                </c:pt>
                <c:pt idx="2527">
                  <c:v>63928.26921431048</c:v>
                </c:pt>
                <c:pt idx="2528">
                  <c:v>64279.84065716564</c:v>
                </c:pt>
                <c:pt idx="2529">
                  <c:v>64700.07686329674</c:v>
                </c:pt>
                <c:pt idx="2530">
                  <c:v>64504.51647553392</c:v>
                </c:pt>
                <c:pt idx="2531">
                  <c:v>64383.85893678603</c:v>
                </c:pt>
                <c:pt idx="2532">
                  <c:v>64558.92462733083</c:v>
                </c:pt>
                <c:pt idx="2533">
                  <c:v>64233.79795507956</c:v>
                </c:pt>
                <c:pt idx="2534">
                  <c:v>64517.24793068852</c:v>
                </c:pt>
                <c:pt idx="2535">
                  <c:v>65167.49472945576</c:v>
                </c:pt>
                <c:pt idx="2536">
                  <c:v>65225.84341390206</c:v>
                </c:pt>
                <c:pt idx="2537">
                  <c:v>65227.93150346212</c:v>
                </c:pt>
                <c:pt idx="2538">
                  <c:v>65388.41329576299</c:v>
                </c:pt>
                <c:pt idx="2539">
                  <c:v>64465.13078624591</c:v>
                </c:pt>
                <c:pt idx="2540">
                  <c:v>64996.57903508988</c:v>
                </c:pt>
                <c:pt idx="2541">
                  <c:v>64096.22623632166</c:v>
                </c:pt>
                <c:pt idx="2542">
                  <c:v>65646.83892532773</c:v>
                </c:pt>
                <c:pt idx="2543">
                  <c:v>66490.9180377391</c:v>
                </c:pt>
                <c:pt idx="2544">
                  <c:v>65530.14155643513</c:v>
                </c:pt>
                <c:pt idx="2545">
                  <c:v>65425.93345049109</c:v>
                </c:pt>
                <c:pt idx="2546">
                  <c:v>65867.76403737026</c:v>
                </c:pt>
                <c:pt idx="2547">
                  <c:v>65515.54456672059</c:v>
                </c:pt>
                <c:pt idx="2548">
                  <c:v>64996.57903508988</c:v>
                </c:pt>
                <c:pt idx="2549">
                  <c:v>65944.8858906512</c:v>
                </c:pt>
                <c:pt idx="2550">
                  <c:v>67478.82659185327</c:v>
                </c:pt>
                <c:pt idx="2551">
                  <c:v>68018.6337446728</c:v>
                </c:pt>
                <c:pt idx="2552">
                  <c:v>67822.7133414686</c:v>
                </c:pt>
                <c:pt idx="2553">
                  <c:v>68383.34902400633</c:v>
                </c:pt>
                <c:pt idx="2554">
                  <c:v>68483.38749656554</c:v>
                </c:pt>
                <c:pt idx="2555">
                  <c:v>66574.29106822964</c:v>
                </c:pt>
                <c:pt idx="2556">
                  <c:v>66968.21341846279</c:v>
                </c:pt>
                <c:pt idx="2557">
                  <c:v>65559.32244439358</c:v>
                </c:pt>
                <c:pt idx="2558">
                  <c:v>67197.45161433378</c:v>
                </c:pt>
                <c:pt idx="2559">
                  <c:v>68293.73136204151</c:v>
                </c:pt>
                <c:pt idx="2560">
                  <c:v>68022.79683232232</c:v>
                </c:pt>
                <c:pt idx="2561">
                  <c:v>68827.27424618085</c:v>
                </c:pt>
                <c:pt idx="2562">
                  <c:v>69060.70171264255</c:v>
                </c:pt>
                <c:pt idx="2563">
                  <c:v>69523.38701218112</c:v>
                </c:pt>
                <c:pt idx="2564">
                  <c:v>69508.80311393719</c:v>
                </c:pt>
                <c:pt idx="2565">
                  <c:v>69350.38322825519</c:v>
                </c:pt>
                <c:pt idx="2566">
                  <c:v>69731.7901325986</c:v>
                </c:pt>
                <c:pt idx="2567">
                  <c:v>70121.52975797636</c:v>
                </c:pt>
                <c:pt idx="2568">
                  <c:v>69931.87362345232</c:v>
                </c:pt>
                <c:pt idx="2569">
                  <c:v>69596.32614060664</c:v>
                </c:pt>
                <c:pt idx="2570">
                  <c:v>69292.04108954419</c:v>
                </c:pt>
                <c:pt idx="2571">
                  <c:v>68989.85067377708</c:v>
                </c:pt>
                <c:pt idx="2572">
                  <c:v>67201.6277934539</c:v>
                </c:pt>
                <c:pt idx="2573">
                  <c:v>67001.55084833548</c:v>
                </c:pt>
                <c:pt idx="2574">
                  <c:v>67553.86035557416</c:v>
                </c:pt>
                <c:pt idx="2575">
                  <c:v>65198.76370697426</c:v>
                </c:pt>
                <c:pt idx="2576">
                  <c:v>65471.79287198882</c:v>
                </c:pt>
                <c:pt idx="2577">
                  <c:v>67441.31298286049</c:v>
                </c:pt>
                <c:pt idx="2578">
                  <c:v>66359.63022486729</c:v>
                </c:pt>
                <c:pt idx="2579">
                  <c:v>64433.88799166858</c:v>
                </c:pt>
                <c:pt idx="2580">
                  <c:v>63379.29148633847</c:v>
                </c:pt>
                <c:pt idx="2581">
                  <c:v>64333.84297337407</c:v>
                </c:pt>
                <c:pt idx="2582">
                  <c:v>62512.28920891353</c:v>
                </c:pt>
                <c:pt idx="2583">
                  <c:v>64977.82550346114</c:v>
                </c:pt>
                <c:pt idx="2584">
                  <c:v>64792.34554805723</c:v>
                </c:pt>
                <c:pt idx="2585">
                  <c:v>66284.5964611464</c:v>
                </c:pt>
                <c:pt idx="2586">
                  <c:v>65746.89048935754</c:v>
                </c:pt>
                <c:pt idx="2587">
                  <c:v>66449.26097830269</c:v>
                </c:pt>
                <c:pt idx="2588">
                  <c:v>66813.98280337152</c:v>
                </c:pt>
                <c:pt idx="2589">
                  <c:v>67089.09351221082</c:v>
                </c:pt>
                <c:pt idx="2590">
                  <c:v>65034.11882702388</c:v>
                </c:pt>
                <c:pt idx="2591">
                  <c:v>65263.38975157135</c:v>
                </c:pt>
                <c:pt idx="2592">
                  <c:v>66487.27206317813</c:v>
                </c:pt>
                <c:pt idx="2593">
                  <c:v>66197.20434918291</c:v>
                </c:pt>
                <c:pt idx="2594">
                  <c:v>65080.77028249266</c:v>
                </c:pt>
                <c:pt idx="2595">
                  <c:v>64968.09199507302</c:v>
                </c:pt>
                <c:pt idx="2596">
                  <c:v>65942.62106623811</c:v>
                </c:pt>
                <c:pt idx="2597">
                  <c:v>65923.83480593286</c:v>
                </c:pt>
                <c:pt idx="2598">
                  <c:v>65592.05112088354</c:v>
                </c:pt>
                <c:pt idx="2599">
                  <c:v>66595.78071721294</c:v>
                </c:pt>
                <c:pt idx="2600">
                  <c:v>67731.00104420842</c:v>
                </c:pt>
                <c:pt idx="2601">
                  <c:v>69083.23867927353</c:v>
                </c:pt>
                <c:pt idx="2602">
                  <c:v>69035.23880233336</c:v>
                </c:pt>
                <c:pt idx="2603">
                  <c:v>69202.16814390275</c:v>
                </c:pt>
                <c:pt idx="2604">
                  <c:v>69924.20202168309</c:v>
                </c:pt>
                <c:pt idx="2605">
                  <c:v>70347.84201016913</c:v>
                </c:pt>
                <c:pt idx="2606">
                  <c:v>70256.02498114419</c:v>
                </c:pt>
                <c:pt idx="2607">
                  <c:v>71076.11397368844</c:v>
                </c:pt>
                <c:pt idx="2608">
                  <c:v>70222.63518538914</c:v>
                </c:pt>
                <c:pt idx="2609">
                  <c:v>71286.88010454849</c:v>
                </c:pt>
                <c:pt idx="2610">
                  <c:v>71370.35132106848</c:v>
                </c:pt>
                <c:pt idx="2611">
                  <c:v>70717.19821582893</c:v>
                </c:pt>
                <c:pt idx="2612">
                  <c:v>70201.76083552383</c:v>
                </c:pt>
                <c:pt idx="2613">
                  <c:v>70802.76406764428</c:v>
                </c:pt>
                <c:pt idx="2614">
                  <c:v>69949.26564213909</c:v>
                </c:pt>
                <c:pt idx="2615">
                  <c:v>70829.87650324857</c:v>
                </c:pt>
                <c:pt idx="2616">
                  <c:v>71291.06282940391</c:v>
                </c:pt>
                <c:pt idx="2617">
                  <c:v>70982.22194657403</c:v>
                </c:pt>
                <c:pt idx="2618">
                  <c:v>70742.24219907905</c:v>
                </c:pt>
                <c:pt idx="2619">
                  <c:v>70996.83857349446</c:v>
                </c:pt>
                <c:pt idx="2620">
                  <c:v>70531.48915968959</c:v>
                </c:pt>
                <c:pt idx="2621">
                  <c:v>70155.86213961431</c:v>
                </c:pt>
                <c:pt idx="2622">
                  <c:v>68893.35344401408</c:v>
                </c:pt>
                <c:pt idx="2623">
                  <c:v>68661.70641755343</c:v>
                </c:pt>
                <c:pt idx="2624">
                  <c:v>69179.23188741859</c:v>
                </c:pt>
                <c:pt idx="2625">
                  <c:v>69740.58760083911</c:v>
                </c:pt>
                <c:pt idx="2626">
                  <c:v>67979.30696700246</c:v>
                </c:pt>
                <c:pt idx="2627">
                  <c:v>67885.42148562336</c:v>
                </c:pt>
                <c:pt idx="2628">
                  <c:v>66128.33666811274</c:v>
                </c:pt>
                <c:pt idx="2629">
                  <c:v>66639.5913235624</c:v>
                </c:pt>
                <c:pt idx="2630">
                  <c:v>68110.79115193323</c:v>
                </c:pt>
                <c:pt idx="2631">
                  <c:v>67697.61779418866</c:v>
                </c:pt>
                <c:pt idx="2632">
                  <c:v>67240.59455568285</c:v>
                </c:pt>
                <c:pt idx="2633">
                  <c:v>67317.80804925796</c:v>
                </c:pt>
                <c:pt idx="2634">
                  <c:v>68619.97080929345</c:v>
                </c:pt>
                <c:pt idx="2635">
                  <c:v>68240.17415583333</c:v>
                </c:pt>
                <c:pt idx="2636">
                  <c:v>69387.90992871858</c:v>
                </c:pt>
                <c:pt idx="2637">
                  <c:v>69483.90313686364</c:v>
                </c:pt>
                <c:pt idx="2638">
                  <c:v>69725.96442818339</c:v>
                </c:pt>
                <c:pt idx="2639">
                  <c:v>69465.1168765584</c:v>
                </c:pt>
                <c:pt idx="2640">
                  <c:v>69684.23536565869</c:v>
                </c:pt>
                <c:pt idx="2641">
                  <c:v>69452.61452213924</c:v>
                </c:pt>
                <c:pt idx="2642">
                  <c:v>69588.24215751362</c:v>
                </c:pt>
                <c:pt idx="2643">
                  <c:v>68864.12673590855</c:v>
                </c:pt>
                <c:pt idx="2644">
                  <c:v>70032.73685865907</c:v>
                </c:pt>
                <c:pt idx="2645">
                  <c:v>70241.38871701788</c:v>
                </c:pt>
                <c:pt idx="2646">
                  <c:v>70274.81124144942</c:v>
                </c:pt>
                <c:pt idx="2647">
                  <c:v>70291.48977498872</c:v>
                </c:pt>
                <c:pt idx="2648">
                  <c:v>71023.94446336344</c:v>
                </c:pt>
                <c:pt idx="2649">
                  <c:v>71209.67970244396</c:v>
                </c:pt>
                <c:pt idx="2650">
                  <c:v>71892.03987858315</c:v>
                </c:pt>
                <c:pt idx="2651">
                  <c:v>71422.54046859937</c:v>
                </c:pt>
                <c:pt idx="2652">
                  <c:v>71161.66673403319</c:v>
                </c:pt>
                <c:pt idx="2653">
                  <c:v>72065.24658030333</c:v>
                </c:pt>
                <c:pt idx="2654">
                  <c:v>71499.7408707039</c:v>
                </c:pt>
                <c:pt idx="2655">
                  <c:v>71944.11120287869</c:v>
                </c:pt>
                <c:pt idx="2656">
                  <c:v>72614.76105856977</c:v>
                </c:pt>
                <c:pt idx="2657">
                  <c:v>72650.27167256137</c:v>
                </c:pt>
                <c:pt idx="2658">
                  <c:v>73099.45966591549</c:v>
                </c:pt>
                <c:pt idx="2659">
                  <c:v>73009.61944895054</c:v>
                </c:pt>
                <c:pt idx="2660">
                  <c:v>73897.5091677114</c:v>
                </c:pt>
                <c:pt idx="2661">
                  <c:v>74164.94827478146</c:v>
                </c:pt>
                <c:pt idx="2662">
                  <c:v>74047.95634780044</c:v>
                </c:pt>
                <c:pt idx="2663">
                  <c:v>74077.21578458247</c:v>
                </c:pt>
                <c:pt idx="2664">
                  <c:v>74927.51989126224</c:v>
                </c:pt>
                <c:pt idx="2665">
                  <c:v>75251.33741645391</c:v>
                </c:pt>
                <c:pt idx="2666">
                  <c:v>75410.13040904791</c:v>
                </c:pt>
                <c:pt idx="2667">
                  <c:v>74954.66505554302</c:v>
                </c:pt>
                <c:pt idx="2668">
                  <c:v>75422.66549214357</c:v>
                </c:pt>
                <c:pt idx="2669">
                  <c:v>75717.2301262885</c:v>
                </c:pt>
                <c:pt idx="2670">
                  <c:v>75717.2301262885</c:v>
                </c:pt>
                <c:pt idx="2671">
                  <c:v>75853.02140504535</c:v>
                </c:pt>
                <c:pt idx="2672">
                  <c:v>75320.28364634767</c:v>
                </c:pt>
                <c:pt idx="2673">
                  <c:v>74710.24729951599</c:v>
                </c:pt>
                <c:pt idx="2674">
                  <c:v>74098.09668018307</c:v>
                </c:pt>
                <c:pt idx="2675">
                  <c:v>74958.86741760433</c:v>
                </c:pt>
                <c:pt idx="2676">
                  <c:v>75537.55623809392</c:v>
                </c:pt>
                <c:pt idx="2677">
                  <c:v>76036.87801809536</c:v>
                </c:pt>
                <c:pt idx="2678">
                  <c:v>76924.80701126799</c:v>
                </c:pt>
                <c:pt idx="2679">
                  <c:v>76985.38124571562</c:v>
                </c:pt>
                <c:pt idx="2680">
                  <c:v>76137.1652285959</c:v>
                </c:pt>
                <c:pt idx="2681">
                  <c:v>76429.64831891608</c:v>
                </c:pt>
                <c:pt idx="2682">
                  <c:v>76565.45268914352</c:v>
                </c:pt>
                <c:pt idx="2683">
                  <c:v>76166.42466537793</c:v>
                </c:pt>
                <c:pt idx="2684">
                  <c:v>76172.68238832281</c:v>
                </c:pt>
                <c:pt idx="2685">
                  <c:v>76634.39891903727</c:v>
                </c:pt>
                <c:pt idx="2686">
                  <c:v>76745.11348586751</c:v>
                </c:pt>
                <c:pt idx="2687">
                  <c:v>77231.9001827733</c:v>
                </c:pt>
                <c:pt idx="2688">
                  <c:v>76893.44639345532</c:v>
                </c:pt>
                <c:pt idx="2689">
                  <c:v>77035.53466956882</c:v>
                </c:pt>
                <c:pt idx="2690">
                  <c:v>76640.66973345274</c:v>
                </c:pt>
                <c:pt idx="2691">
                  <c:v>76509.03499661012</c:v>
                </c:pt>
                <c:pt idx="2692">
                  <c:v>76784.80682471454</c:v>
                </c:pt>
                <c:pt idx="2693">
                  <c:v>77054.34056707995</c:v>
                </c:pt>
                <c:pt idx="2694">
                  <c:v>77087.7630915115</c:v>
                </c:pt>
                <c:pt idx="2695">
                  <c:v>76408.77396905079</c:v>
                </c:pt>
                <c:pt idx="2696">
                  <c:v>75673.36060832137</c:v>
                </c:pt>
                <c:pt idx="2697">
                  <c:v>76038.97265339071</c:v>
                </c:pt>
                <c:pt idx="2698">
                  <c:v>76826.60789032752</c:v>
                </c:pt>
                <c:pt idx="2699">
                  <c:v>77975.67899321354</c:v>
                </c:pt>
                <c:pt idx="2700">
                  <c:v>78213.83248056039</c:v>
                </c:pt>
                <c:pt idx="2701">
                  <c:v>78303.66615179004</c:v>
                </c:pt>
                <c:pt idx="2702">
                  <c:v>77806.44555281926</c:v>
                </c:pt>
                <c:pt idx="2703">
                  <c:v>78562.75944635516</c:v>
                </c:pt>
                <c:pt idx="2704">
                  <c:v>79444.39144217112</c:v>
                </c:pt>
                <c:pt idx="2705">
                  <c:v>79379.62139139749</c:v>
                </c:pt>
                <c:pt idx="2706">
                  <c:v>79511.23649103423</c:v>
                </c:pt>
                <c:pt idx="2707">
                  <c:v>79473.63778748256</c:v>
                </c:pt>
                <c:pt idx="2708">
                  <c:v>79718.07518071547</c:v>
                </c:pt>
                <c:pt idx="2709">
                  <c:v>79830.89092857638</c:v>
                </c:pt>
                <c:pt idx="2710">
                  <c:v>79553.0310109119</c:v>
                </c:pt>
                <c:pt idx="2711">
                  <c:v>79279.36036383815</c:v>
                </c:pt>
                <c:pt idx="2712">
                  <c:v>78677.65673804082</c:v>
                </c:pt>
                <c:pt idx="2713">
                  <c:v>78623.33368080278</c:v>
                </c:pt>
                <c:pt idx="2714">
                  <c:v>78399.78372890575</c:v>
                </c:pt>
                <c:pt idx="2715">
                  <c:v>78982.68145719195</c:v>
                </c:pt>
                <c:pt idx="2716">
                  <c:v>79036.9914229594</c:v>
                </c:pt>
                <c:pt idx="2717">
                  <c:v>78101.0167326995</c:v>
                </c:pt>
                <c:pt idx="2718">
                  <c:v>76487.19187792072</c:v>
                </c:pt>
                <c:pt idx="2719">
                  <c:v>76581.31300577056</c:v>
                </c:pt>
                <c:pt idx="2720">
                  <c:v>77296.63750487044</c:v>
                </c:pt>
                <c:pt idx="2721">
                  <c:v>78009.84118573376</c:v>
                </c:pt>
                <c:pt idx="2722">
                  <c:v>78083.02905210062</c:v>
                </c:pt>
                <c:pt idx="2723">
                  <c:v>77459.7572284964</c:v>
                </c:pt>
                <c:pt idx="2724">
                  <c:v>75267.83266940486</c:v>
                </c:pt>
                <c:pt idx="2725">
                  <c:v>75144.43246756711</c:v>
                </c:pt>
                <c:pt idx="2726">
                  <c:v>74868.35953563899</c:v>
                </c:pt>
                <c:pt idx="2727">
                  <c:v>75332.68126900206</c:v>
                </c:pt>
                <c:pt idx="2728">
                  <c:v>73751.48035894848</c:v>
                </c:pt>
                <c:pt idx="2729">
                  <c:v>74747.0605148319</c:v>
                </c:pt>
                <c:pt idx="2730">
                  <c:v>75226.01196658598</c:v>
                </c:pt>
                <c:pt idx="2731">
                  <c:v>75916.20738787687</c:v>
                </c:pt>
                <c:pt idx="2732">
                  <c:v>75537.6413326528</c:v>
                </c:pt>
                <c:pt idx="2733">
                  <c:v>74958.30448436871</c:v>
                </c:pt>
                <c:pt idx="2734">
                  <c:v>74696.8547250963</c:v>
                </c:pt>
                <c:pt idx="2735">
                  <c:v>75295.04329103862</c:v>
                </c:pt>
                <c:pt idx="2736">
                  <c:v>76681.71149377116</c:v>
                </c:pt>
                <c:pt idx="2737">
                  <c:v>77164.85876185125</c:v>
                </c:pt>
                <c:pt idx="2738">
                  <c:v>77940.82295275174</c:v>
                </c:pt>
                <c:pt idx="2739">
                  <c:v>78530.62643177732</c:v>
                </c:pt>
                <c:pt idx="2740">
                  <c:v>78428.15949142256</c:v>
                </c:pt>
                <c:pt idx="2741">
                  <c:v>78907.09785170604</c:v>
                </c:pt>
                <c:pt idx="2742">
                  <c:v>78244.09341484301</c:v>
                </c:pt>
                <c:pt idx="2743">
                  <c:v>79045.1408634054</c:v>
                </c:pt>
                <c:pt idx="2744">
                  <c:v>79294.02935664095</c:v>
                </c:pt>
                <c:pt idx="2745">
                  <c:v>79478.08234174991</c:v>
                </c:pt>
                <c:pt idx="2746">
                  <c:v>80360.70928933116</c:v>
                </c:pt>
                <c:pt idx="2747">
                  <c:v>80755.99969824161</c:v>
                </c:pt>
                <c:pt idx="2748">
                  <c:v>81032.09226737561</c:v>
                </c:pt>
                <c:pt idx="2749">
                  <c:v>81370.91916360559</c:v>
                </c:pt>
                <c:pt idx="2750">
                  <c:v>82234.72712220511</c:v>
                </c:pt>
                <c:pt idx="2751">
                  <c:v>83288.86542606437</c:v>
                </c:pt>
                <c:pt idx="2752">
                  <c:v>83368.3175611114</c:v>
                </c:pt>
                <c:pt idx="2753">
                  <c:v>83255.37744427983</c:v>
                </c:pt>
                <c:pt idx="2754">
                  <c:v>82682.30486467593</c:v>
                </c:pt>
                <c:pt idx="2755">
                  <c:v>81467.12838101546</c:v>
                </c:pt>
                <c:pt idx="2756">
                  <c:v>81693.02825188448</c:v>
                </c:pt>
                <c:pt idx="2757">
                  <c:v>82552.64039415799</c:v>
                </c:pt>
                <c:pt idx="2758">
                  <c:v>82533.80831370567</c:v>
                </c:pt>
                <c:pt idx="2759">
                  <c:v>83121.5367946418</c:v>
                </c:pt>
                <c:pt idx="2760">
                  <c:v>83165.45867849133</c:v>
                </c:pt>
                <c:pt idx="2761">
                  <c:v>84027.15236458959</c:v>
                </c:pt>
                <c:pt idx="2762">
                  <c:v>84495.66336854339</c:v>
                </c:pt>
                <c:pt idx="2763">
                  <c:v>83514.72602252159</c:v>
                </c:pt>
                <c:pt idx="2764">
                  <c:v>83134.07187773744</c:v>
                </c:pt>
                <c:pt idx="2765">
                  <c:v>83401.79899716063</c:v>
                </c:pt>
                <c:pt idx="2766">
                  <c:v>81820.61117857763</c:v>
                </c:pt>
                <c:pt idx="2767">
                  <c:v>83596.33170448165</c:v>
                </c:pt>
                <c:pt idx="2768">
                  <c:v>82368.57431757846</c:v>
                </c:pt>
                <c:pt idx="2769">
                  <c:v>80967.25675924899</c:v>
                </c:pt>
                <c:pt idx="2770">
                  <c:v>81550.77633238852</c:v>
                </c:pt>
                <c:pt idx="2771">
                  <c:v>80132.74096610799</c:v>
                </c:pt>
                <c:pt idx="2772">
                  <c:v>80774.83177869393</c:v>
                </c:pt>
                <c:pt idx="2773">
                  <c:v>83207.28592704549</c:v>
                </c:pt>
                <c:pt idx="2774">
                  <c:v>83579.58116785409</c:v>
                </c:pt>
                <c:pt idx="2775">
                  <c:v>82349.75532859673</c:v>
                </c:pt>
                <c:pt idx="2776">
                  <c:v>83244.93699647955</c:v>
                </c:pt>
                <c:pt idx="2777">
                  <c:v>82042.30214165004</c:v>
                </c:pt>
                <c:pt idx="2778">
                  <c:v>81193.15008438271</c:v>
                </c:pt>
                <c:pt idx="2779">
                  <c:v>83044.14656621363</c:v>
                </c:pt>
                <c:pt idx="2780">
                  <c:v>80908.70515700846</c:v>
                </c:pt>
                <c:pt idx="2781">
                  <c:v>80505.03620691659</c:v>
                </c:pt>
                <c:pt idx="2782">
                  <c:v>79724.08416571903</c:v>
                </c:pt>
                <c:pt idx="2783">
                  <c:v>81508.35342192222</c:v>
                </c:pt>
                <c:pt idx="2784">
                  <c:v>82501.00763412744</c:v>
                </c:pt>
                <c:pt idx="2785">
                  <c:v>83122.99649361325</c:v>
                </c:pt>
                <c:pt idx="2786">
                  <c:v>84496.78268927935</c:v>
                </c:pt>
                <c:pt idx="2787">
                  <c:v>84105.15789213579</c:v>
                </c:pt>
                <c:pt idx="2788">
                  <c:v>84092.60317183423</c:v>
                </c:pt>
                <c:pt idx="2789">
                  <c:v>83841.29930227371</c:v>
                </c:pt>
                <c:pt idx="2790">
                  <c:v>83317.76484740499</c:v>
                </c:pt>
                <c:pt idx="2791">
                  <c:v>84119.83997640917</c:v>
                </c:pt>
                <c:pt idx="2792">
                  <c:v>83028.75099679275</c:v>
                </c:pt>
                <c:pt idx="2793">
                  <c:v>80478.00886587118</c:v>
                </c:pt>
                <c:pt idx="2794">
                  <c:v>80421.46680436713</c:v>
                </c:pt>
                <c:pt idx="2795">
                  <c:v>79550.28180208676</c:v>
                </c:pt>
                <c:pt idx="2796">
                  <c:v>79602.6345930001</c:v>
                </c:pt>
                <c:pt idx="2797">
                  <c:v>80798.42260870789</c:v>
                </c:pt>
                <c:pt idx="2798">
                  <c:v>81118.83635154461</c:v>
                </c:pt>
                <c:pt idx="2799">
                  <c:v>79089.56022313757</c:v>
                </c:pt>
                <c:pt idx="2800">
                  <c:v>79581.70133151711</c:v>
                </c:pt>
                <c:pt idx="2801">
                  <c:v>77600.5756319621</c:v>
                </c:pt>
                <c:pt idx="2802">
                  <c:v>76748.24889307524</c:v>
                </c:pt>
                <c:pt idx="2803">
                  <c:v>75751.40541027933</c:v>
                </c:pt>
                <c:pt idx="2804">
                  <c:v>73650.91822756543</c:v>
                </c:pt>
                <c:pt idx="2805">
                  <c:v>73988.08250702971</c:v>
                </c:pt>
                <c:pt idx="2806">
                  <c:v>72272.94276130862</c:v>
                </c:pt>
                <c:pt idx="2807">
                  <c:v>72159.8520925652</c:v>
                </c:pt>
                <c:pt idx="2808">
                  <c:v>71433.17728845861</c:v>
                </c:pt>
                <c:pt idx="2809">
                  <c:v>73673.97230728496</c:v>
                </c:pt>
                <c:pt idx="2810">
                  <c:v>76029.93299294419</c:v>
                </c:pt>
                <c:pt idx="2811">
                  <c:v>76547.20317913272</c:v>
                </c:pt>
                <c:pt idx="2812">
                  <c:v>77169.19203861852</c:v>
                </c:pt>
                <c:pt idx="2813">
                  <c:v>74040.44838941365</c:v>
                </c:pt>
                <c:pt idx="2814">
                  <c:v>74974.45281334885</c:v>
                </c:pt>
                <c:pt idx="2815">
                  <c:v>74371.32876299185</c:v>
                </c:pt>
                <c:pt idx="2816">
                  <c:v>75206.92460245705</c:v>
                </c:pt>
                <c:pt idx="2817">
                  <c:v>76800.60822972389</c:v>
                </c:pt>
                <c:pt idx="2818">
                  <c:v>75062.40131281267</c:v>
                </c:pt>
                <c:pt idx="2819">
                  <c:v>72681.30500360916</c:v>
                </c:pt>
                <c:pt idx="2820">
                  <c:v>72771.34159263303</c:v>
                </c:pt>
                <c:pt idx="2821">
                  <c:v>74580.73992664521</c:v>
                </c:pt>
                <c:pt idx="2822">
                  <c:v>74561.888208987</c:v>
                </c:pt>
                <c:pt idx="2823">
                  <c:v>72344.14726988018</c:v>
                </c:pt>
                <c:pt idx="2824">
                  <c:v>71519.02460689178</c:v>
                </c:pt>
                <c:pt idx="2825">
                  <c:v>70800.70870676072</c:v>
                </c:pt>
                <c:pt idx="2826">
                  <c:v>68987.14728509901</c:v>
                </c:pt>
                <c:pt idx="2827">
                  <c:v>71305.41108117711</c:v>
                </c:pt>
                <c:pt idx="2828">
                  <c:v>72411.16250786102</c:v>
                </c:pt>
                <c:pt idx="2829">
                  <c:v>72626.83794019457</c:v>
                </c:pt>
                <c:pt idx="2830">
                  <c:v>71514.82224483046</c:v>
                </c:pt>
                <c:pt idx="2831">
                  <c:v>72714.81916833489</c:v>
                </c:pt>
                <c:pt idx="2832">
                  <c:v>71676.08952536709</c:v>
                </c:pt>
                <c:pt idx="2833">
                  <c:v>70637.35333666402</c:v>
                </c:pt>
                <c:pt idx="2834">
                  <c:v>68032.19650821023</c:v>
                </c:pt>
                <c:pt idx="2835">
                  <c:v>67715.96549022893</c:v>
                </c:pt>
                <c:pt idx="2836">
                  <c:v>70153.60386093651</c:v>
                </c:pt>
                <c:pt idx="2837">
                  <c:v>69374.56317444597</c:v>
                </c:pt>
                <c:pt idx="2838">
                  <c:v>67935.83673888849</c:v>
                </c:pt>
                <c:pt idx="2839">
                  <c:v>66631.16696223388</c:v>
                </c:pt>
                <c:pt idx="2840">
                  <c:v>68721.1613312651</c:v>
                </c:pt>
                <c:pt idx="2841">
                  <c:v>71269.81537262662</c:v>
                </c:pt>
                <c:pt idx="2842">
                  <c:v>72132.61528799027</c:v>
                </c:pt>
                <c:pt idx="2843">
                  <c:v>73609.03206739358</c:v>
                </c:pt>
                <c:pt idx="2844">
                  <c:v>73404.38619903715</c:v>
                </c:pt>
                <c:pt idx="2845">
                  <c:v>74846.96807268515</c:v>
                </c:pt>
                <c:pt idx="2846">
                  <c:v>73771.3335741073</c:v>
                </c:pt>
                <c:pt idx="2847">
                  <c:v>75411.02062904843</c:v>
                </c:pt>
                <c:pt idx="2848">
                  <c:v>75348.11611283473</c:v>
                </c:pt>
                <c:pt idx="2849">
                  <c:v>76513.93120661302</c:v>
                </c:pt>
                <c:pt idx="2850">
                  <c:v>77830.72368503951</c:v>
                </c:pt>
                <c:pt idx="2851">
                  <c:v>76971.03299394241</c:v>
                </c:pt>
                <c:pt idx="2852">
                  <c:v>76016.99861999536</c:v>
                </c:pt>
                <c:pt idx="2853">
                  <c:v>75872.29859549794</c:v>
                </c:pt>
                <c:pt idx="2854">
                  <c:v>77434.41214142258</c:v>
                </c:pt>
                <c:pt idx="2855">
                  <c:v>75715.05694216958</c:v>
                </c:pt>
                <c:pt idx="2856">
                  <c:v>74071.18061663772</c:v>
                </c:pt>
                <c:pt idx="2857">
                  <c:v>74247.30671630079</c:v>
                </c:pt>
                <c:pt idx="2858">
                  <c:v>73209.37565303937</c:v>
                </c:pt>
                <c:pt idx="2859">
                  <c:v>71477.43300480834</c:v>
                </c:pt>
                <c:pt idx="2860">
                  <c:v>71175.51096418845</c:v>
                </c:pt>
                <c:pt idx="2861">
                  <c:v>72622.28210842716</c:v>
                </c:pt>
                <c:pt idx="2862">
                  <c:v>70961.62251759126</c:v>
                </c:pt>
                <c:pt idx="2863">
                  <c:v>71016.13540115293</c:v>
                </c:pt>
                <c:pt idx="2864">
                  <c:v>72603.41729929834</c:v>
                </c:pt>
                <c:pt idx="2865">
                  <c:v>71544.53333734805</c:v>
                </c:pt>
                <c:pt idx="2866">
                  <c:v>70064.20220823653</c:v>
                </c:pt>
                <c:pt idx="2867">
                  <c:v>68229.49806156231</c:v>
                </c:pt>
                <c:pt idx="2868">
                  <c:v>69105.96547222817</c:v>
                </c:pt>
                <c:pt idx="2869">
                  <c:v>66497.57505053717</c:v>
                </c:pt>
                <c:pt idx="2870">
                  <c:v>66417.88726901941</c:v>
                </c:pt>
                <c:pt idx="2871">
                  <c:v>68776.78044409213</c:v>
                </c:pt>
                <c:pt idx="2872">
                  <c:v>65681.91097505436</c:v>
                </c:pt>
                <c:pt idx="2873">
                  <c:v>66778.53110099758</c:v>
                </c:pt>
                <c:pt idx="2874">
                  <c:v>66849.83379559862</c:v>
                </c:pt>
                <c:pt idx="2875">
                  <c:v>69110.16783428947</c:v>
                </c:pt>
                <c:pt idx="2876">
                  <c:v>65629.49272678804</c:v>
                </c:pt>
                <c:pt idx="2877">
                  <c:v>64843.19281985203</c:v>
                </c:pt>
                <c:pt idx="2878">
                  <c:v>62306.07890982088</c:v>
                </c:pt>
                <c:pt idx="2879">
                  <c:v>63063.02119394539</c:v>
                </c:pt>
                <c:pt idx="2880">
                  <c:v>61192.6755185736</c:v>
                </c:pt>
                <c:pt idx="2881">
                  <c:v>61048.00822275268</c:v>
                </c:pt>
                <c:pt idx="2882">
                  <c:v>63310.45653394479</c:v>
                </c:pt>
                <c:pt idx="2883">
                  <c:v>62576.5683295398</c:v>
                </c:pt>
                <c:pt idx="2884">
                  <c:v>64197.39712108744</c:v>
                </c:pt>
                <c:pt idx="2885">
                  <c:v>61045.91358745733</c:v>
                </c:pt>
                <c:pt idx="2886">
                  <c:v>60718.80355741076</c:v>
                </c:pt>
                <c:pt idx="2887">
                  <c:v>60530.10310024025</c:v>
                </c:pt>
                <c:pt idx="2888">
                  <c:v>61536.56881392422</c:v>
                </c:pt>
                <c:pt idx="2889">
                  <c:v>60228.17451388506</c:v>
                </c:pt>
                <c:pt idx="2890">
                  <c:v>61071.0819396781</c:v>
                </c:pt>
                <c:pt idx="2891">
                  <c:v>62763.18069715027</c:v>
                </c:pt>
                <c:pt idx="2892">
                  <c:v>64811.75365321578</c:v>
                </c:pt>
                <c:pt idx="2893">
                  <c:v>64639.80373267282</c:v>
                </c:pt>
                <c:pt idx="2894">
                  <c:v>64161.75559238987</c:v>
                </c:pt>
                <c:pt idx="2895">
                  <c:v>65918.85350137108</c:v>
                </c:pt>
                <c:pt idx="2896">
                  <c:v>64203.6810269735</c:v>
                </c:pt>
                <c:pt idx="2897">
                  <c:v>64417.5432906295</c:v>
                </c:pt>
                <c:pt idx="2898">
                  <c:v>64973.21076007606</c:v>
                </c:pt>
                <c:pt idx="2899">
                  <c:v>64505.61615906398</c:v>
                </c:pt>
                <c:pt idx="2900">
                  <c:v>62777.86932715897</c:v>
                </c:pt>
                <c:pt idx="2901">
                  <c:v>60563.64344790715</c:v>
                </c:pt>
                <c:pt idx="2902">
                  <c:v>57747.66157697564</c:v>
                </c:pt>
                <c:pt idx="2903">
                  <c:v>57852.51771071417</c:v>
                </c:pt>
                <c:pt idx="2904">
                  <c:v>59297.18767392223</c:v>
                </c:pt>
                <c:pt idx="2905">
                  <c:v>56904.75415118259</c:v>
                </c:pt>
                <c:pt idx="2906">
                  <c:v>57596.69073806275</c:v>
                </c:pt>
                <c:pt idx="2907">
                  <c:v>59049.8374284817</c:v>
                </c:pt>
                <c:pt idx="2908">
                  <c:v>58963.70864343073</c:v>
                </c:pt>
                <c:pt idx="2909">
                  <c:v>59841.85176233286</c:v>
                </c:pt>
                <c:pt idx="2910">
                  <c:v>61892.24443281122</c:v>
                </c:pt>
                <c:pt idx="2911">
                  <c:v>61438.45478754262</c:v>
                </c:pt>
                <c:pt idx="2912">
                  <c:v>59566.64286746408</c:v>
                </c:pt>
                <c:pt idx="2913">
                  <c:v>59621.25393705523</c:v>
                </c:pt>
                <c:pt idx="2914">
                  <c:v>58881.76912897045</c:v>
                </c:pt>
                <c:pt idx="2915">
                  <c:v>59270.42216228874</c:v>
                </c:pt>
                <c:pt idx="2916">
                  <c:v>60285.109319507</c:v>
                </c:pt>
                <c:pt idx="2917">
                  <c:v>60671.66771752993</c:v>
                </c:pt>
                <c:pt idx="2918">
                  <c:v>61969.97503947488</c:v>
                </c:pt>
                <c:pt idx="2919">
                  <c:v>62047.70564613854</c:v>
                </c:pt>
                <c:pt idx="2920">
                  <c:v>60722.10260800095</c:v>
                </c:pt>
                <c:pt idx="2921">
                  <c:v>60133.8570139763</c:v>
                </c:pt>
                <c:pt idx="2922">
                  <c:v>60009.91351610881</c:v>
                </c:pt>
                <c:pt idx="2923">
                  <c:v>60224.18816108858</c:v>
                </c:pt>
                <c:pt idx="2924">
                  <c:v>61316.63210791168</c:v>
                </c:pt>
                <c:pt idx="2925">
                  <c:v>60797.71894216336</c:v>
                </c:pt>
                <c:pt idx="2926">
                  <c:v>62667.44277268184</c:v>
                </c:pt>
                <c:pt idx="2927">
                  <c:v>63661.13775679942</c:v>
                </c:pt>
                <c:pt idx="2928">
                  <c:v>64574.9878617521</c:v>
                </c:pt>
                <c:pt idx="2929">
                  <c:v>63442.64111255245</c:v>
                </c:pt>
                <c:pt idx="2930">
                  <c:v>63081.30343263269</c:v>
                </c:pt>
                <c:pt idx="2931">
                  <c:v>61841.82263381079</c:v>
                </c:pt>
                <c:pt idx="2932">
                  <c:v>64455.24018021063</c:v>
                </c:pt>
                <c:pt idx="2933">
                  <c:v>65085.48975764252</c:v>
                </c:pt>
                <c:pt idx="2934">
                  <c:v>66272.45412216862</c:v>
                </c:pt>
                <c:pt idx="2935">
                  <c:v>66232.52513685088</c:v>
                </c:pt>
                <c:pt idx="2936">
                  <c:v>66035.06648585164</c:v>
                </c:pt>
                <c:pt idx="2937">
                  <c:v>67833.36325279843</c:v>
                </c:pt>
                <c:pt idx="2938">
                  <c:v>68150.57613107443</c:v>
                </c:pt>
                <c:pt idx="2939">
                  <c:v>67593.86788971549</c:v>
                </c:pt>
                <c:pt idx="2940">
                  <c:v>67375.38433693911</c:v>
                </c:pt>
                <c:pt idx="2941">
                  <c:v>66612.79308325243</c:v>
                </c:pt>
                <c:pt idx="2942">
                  <c:v>68472.01100861763</c:v>
                </c:pt>
                <c:pt idx="2943">
                  <c:v>68083.36452103464</c:v>
                </c:pt>
                <c:pt idx="2944">
                  <c:v>69408.98719637812</c:v>
                </c:pt>
                <c:pt idx="2945">
                  <c:v>69969.89125406306</c:v>
                </c:pt>
                <c:pt idx="2946">
                  <c:v>69806.03840808371</c:v>
                </c:pt>
                <c:pt idx="2947">
                  <c:v>69009.82171217125</c:v>
                </c:pt>
                <c:pt idx="2948">
                  <c:v>69175.79537638713</c:v>
                </c:pt>
                <c:pt idx="2949">
                  <c:v>67827.05970970646</c:v>
                </c:pt>
                <c:pt idx="2950">
                  <c:v>66041.35693747301</c:v>
                </c:pt>
                <c:pt idx="2951">
                  <c:v>65986.75241361716</c:v>
                </c:pt>
                <c:pt idx="2952">
                  <c:v>66177.92715873032</c:v>
                </c:pt>
                <c:pt idx="2953">
                  <c:v>67348.08862074648</c:v>
                </c:pt>
                <c:pt idx="2954">
                  <c:v>64587.59494793604</c:v>
                </c:pt>
                <c:pt idx="2955">
                  <c:v>63951.06146461809</c:v>
                </c:pt>
                <c:pt idx="2956">
                  <c:v>63238.87237272596</c:v>
                </c:pt>
                <c:pt idx="2957">
                  <c:v>62871.22460397892</c:v>
                </c:pt>
                <c:pt idx="2958">
                  <c:v>62898.54650311274</c:v>
                </c:pt>
                <c:pt idx="2959">
                  <c:v>62009.89093332203</c:v>
                </c:pt>
                <c:pt idx="2960">
                  <c:v>61564.51255791134</c:v>
                </c:pt>
                <c:pt idx="2961">
                  <c:v>62808.20226452986</c:v>
                </c:pt>
                <c:pt idx="2962">
                  <c:v>63133.82641266377</c:v>
                </c:pt>
                <c:pt idx="2963">
                  <c:v>64514.06670333369</c:v>
                </c:pt>
                <c:pt idx="2964">
                  <c:v>65280.86031908169</c:v>
                </c:pt>
                <c:pt idx="2965">
                  <c:v>61701.06968769807</c:v>
                </c:pt>
                <c:pt idx="2966">
                  <c:v>62190.55977328191</c:v>
                </c:pt>
                <c:pt idx="2967">
                  <c:v>61154.85426002181</c:v>
                </c:pt>
                <c:pt idx="2968">
                  <c:v>60780.90949391811</c:v>
                </c:pt>
                <c:pt idx="2969">
                  <c:v>61254.23815905122</c:v>
                </c:pt>
                <c:pt idx="2970">
                  <c:v>60765.97867170339</c:v>
                </c:pt>
                <c:pt idx="2971">
                  <c:v>59677.89418458875</c:v>
                </c:pt>
                <c:pt idx="2972">
                  <c:v>58943.38413533046</c:v>
                </c:pt>
                <c:pt idx="2973">
                  <c:v>57983.69424608594</c:v>
                </c:pt>
                <c:pt idx="2974">
                  <c:v>57743.76031873803</c:v>
                </c:pt>
                <c:pt idx="2975">
                  <c:v>57766.91913022233</c:v>
                </c:pt>
                <c:pt idx="2976">
                  <c:v>58916.02296178485</c:v>
                </c:pt>
                <c:pt idx="2977">
                  <c:v>57217.61411548543</c:v>
                </c:pt>
                <c:pt idx="2978">
                  <c:v>56247.40522961703</c:v>
                </c:pt>
                <c:pt idx="2979">
                  <c:v>57566.97964554517</c:v>
                </c:pt>
                <c:pt idx="2980">
                  <c:v>59376.94091279297</c:v>
                </c:pt>
                <c:pt idx="2981">
                  <c:v>59345.38392292135</c:v>
                </c:pt>
                <c:pt idx="2982">
                  <c:v>58878.16242882127</c:v>
                </c:pt>
                <c:pt idx="2983">
                  <c:v>56634.65092984625</c:v>
                </c:pt>
                <c:pt idx="2984">
                  <c:v>56068.5037381876</c:v>
                </c:pt>
                <c:pt idx="2985">
                  <c:v>55298.22124552578</c:v>
                </c:pt>
                <c:pt idx="2986">
                  <c:v>55279.28443330869</c:v>
                </c:pt>
                <c:pt idx="2987">
                  <c:v>56575.71312922313</c:v>
                </c:pt>
                <c:pt idx="2988">
                  <c:v>54875.2063747607</c:v>
                </c:pt>
                <c:pt idx="2989">
                  <c:v>56687.26555017151</c:v>
                </c:pt>
                <c:pt idx="2990">
                  <c:v>57135.5436863192</c:v>
                </c:pt>
                <c:pt idx="2991">
                  <c:v>56927.19293178411</c:v>
                </c:pt>
                <c:pt idx="2992">
                  <c:v>56636.7521108769</c:v>
                </c:pt>
                <c:pt idx="2993">
                  <c:v>57964.75743386884</c:v>
                </c:pt>
                <c:pt idx="2994">
                  <c:v>58602.45605806983</c:v>
                </c:pt>
                <c:pt idx="2995">
                  <c:v>59814.69350658149</c:v>
                </c:pt>
                <c:pt idx="2996">
                  <c:v>58493.00481815211</c:v>
                </c:pt>
                <c:pt idx="2997">
                  <c:v>57428.07259678646</c:v>
                </c:pt>
                <c:pt idx="2998">
                  <c:v>59185.41924370902</c:v>
                </c:pt>
                <c:pt idx="2999">
                  <c:v>58497.21372594872</c:v>
                </c:pt>
                <c:pt idx="3000">
                  <c:v>57899.50954441846</c:v>
                </c:pt>
                <c:pt idx="3001">
                  <c:v>55914.86878500843</c:v>
                </c:pt>
                <c:pt idx="3002">
                  <c:v>54822.58848156779</c:v>
                </c:pt>
                <c:pt idx="3003">
                  <c:v>55704.41030370739</c:v>
                </c:pt>
                <c:pt idx="3004">
                  <c:v>56316.84238965813</c:v>
                </c:pt>
                <c:pt idx="3005">
                  <c:v>56727.25344710694</c:v>
                </c:pt>
                <c:pt idx="3006">
                  <c:v>55418.20457353798</c:v>
                </c:pt>
                <c:pt idx="3007">
                  <c:v>59507.43014595845</c:v>
                </c:pt>
                <c:pt idx="3008">
                  <c:v>60603.91281146041</c:v>
                </c:pt>
                <c:pt idx="3009">
                  <c:v>60073.55770041118</c:v>
                </c:pt>
                <c:pt idx="3010">
                  <c:v>60904.87917472679</c:v>
                </c:pt>
                <c:pt idx="3011">
                  <c:v>60073.55770041118</c:v>
                </c:pt>
                <c:pt idx="3012">
                  <c:v>59940.96728621506</c:v>
                </c:pt>
                <c:pt idx="3013">
                  <c:v>59943.08155871632</c:v>
                </c:pt>
                <c:pt idx="3014">
                  <c:v>59326.43401923366</c:v>
                </c:pt>
                <c:pt idx="3015">
                  <c:v>60180.89466782766</c:v>
                </c:pt>
                <c:pt idx="3016">
                  <c:v>60784.90893818518</c:v>
                </c:pt>
                <c:pt idx="3017">
                  <c:v>60385.03651456614</c:v>
                </c:pt>
                <c:pt idx="3018">
                  <c:v>59499.00578462992</c:v>
                </c:pt>
                <c:pt idx="3019">
                  <c:v>59048.61992171628</c:v>
                </c:pt>
                <c:pt idx="3020">
                  <c:v>61740.39646536839</c:v>
                </c:pt>
                <c:pt idx="3021">
                  <c:v>61816.15025997206</c:v>
                </c:pt>
                <c:pt idx="3022">
                  <c:v>61569.93242673808</c:v>
                </c:pt>
                <c:pt idx="3023">
                  <c:v>60536.57028671466</c:v>
                </c:pt>
                <c:pt idx="3024">
                  <c:v>59282.24376023692</c:v>
                </c:pt>
                <c:pt idx="3025">
                  <c:v>59040.20210612306</c:v>
                </c:pt>
                <c:pt idx="3026">
                  <c:v>59738.92662050723</c:v>
                </c:pt>
                <c:pt idx="3027">
                  <c:v>59357.99755484058</c:v>
                </c:pt>
                <c:pt idx="3028">
                  <c:v>60103.02005498745</c:v>
                </c:pt>
                <c:pt idx="3029">
                  <c:v>60749.12994904636</c:v>
                </c:pt>
                <c:pt idx="3030">
                  <c:v>60298.75063186801</c:v>
                </c:pt>
                <c:pt idx="3031">
                  <c:v>58274.13506699314</c:v>
                </c:pt>
                <c:pt idx="3032">
                  <c:v>57718.51341769368</c:v>
                </c:pt>
                <c:pt idx="3033">
                  <c:v>56907.36589956649</c:v>
                </c:pt>
                <c:pt idx="3034">
                  <c:v>56863.05781733438</c:v>
                </c:pt>
                <c:pt idx="3035">
                  <c:v>57687.93174238146</c:v>
                </c:pt>
                <c:pt idx="3036">
                  <c:v>56276.57957184019</c:v>
                </c:pt>
                <c:pt idx="3037">
                  <c:v>56403.14790956216</c:v>
                </c:pt>
                <c:pt idx="3038">
                  <c:v>55605.71370688426</c:v>
                </c:pt>
                <c:pt idx="3039">
                  <c:v>54871.57021880266</c:v>
                </c:pt>
                <c:pt idx="3040">
                  <c:v>56209.07994944728</c:v>
                </c:pt>
                <c:pt idx="3041">
                  <c:v>56175.31704678024</c:v>
                </c:pt>
                <c:pt idx="3042">
                  <c:v>55795.58585067312</c:v>
                </c:pt>
                <c:pt idx="3043">
                  <c:v>56061.40161538929</c:v>
                </c:pt>
                <c:pt idx="3044">
                  <c:v>55183.78870104629</c:v>
                </c:pt>
                <c:pt idx="3045">
                  <c:v>56706.95512194787</c:v>
                </c:pt>
                <c:pt idx="3046">
                  <c:v>57074.02686598866</c:v>
                </c:pt>
                <c:pt idx="3047">
                  <c:v>57557.12831392168</c:v>
                </c:pt>
                <c:pt idx="3048">
                  <c:v>58552.87865892285</c:v>
                </c:pt>
                <c:pt idx="3049">
                  <c:v>58869.31914043368</c:v>
                </c:pt>
                <c:pt idx="3050">
                  <c:v>59274.36924067343</c:v>
                </c:pt>
                <c:pt idx="3051">
                  <c:v>59394.61439809755</c:v>
                </c:pt>
                <c:pt idx="3052">
                  <c:v>58622.49909955229</c:v>
                </c:pt>
                <c:pt idx="3053">
                  <c:v>58046.57257935845</c:v>
                </c:pt>
                <c:pt idx="3054">
                  <c:v>59635.11125868108</c:v>
                </c:pt>
                <c:pt idx="3055">
                  <c:v>60959.95499152409</c:v>
                </c:pt>
                <c:pt idx="3056">
                  <c:v>60835.49438056807</c:v>
                </c:pt>
                <c:pt idx="3057">
                  <c:v>60700.48859004698</c:v>
                </c:pt>
                <c:pt idx="3058">
                  <c:v>61883.98371486516</c:v>
                </c:pt>
                <c:pt idx="3059">
                  <c:v>62500.0028637592</c:v>
                </c:pt>
                <c:pt idx="3060">
                  <c:v>61236.33557301122</c:v>
                </c:pt>
                <c:pt idx="3061">
                  <c:v>62154.02147884852</c:v>
                </c:pt>
                <c:pt idx="3062">
                  <c:v>63483.09375669403</c:v>
                </c:pt>
                <c:pt idx="3063">
                  <c:v>65761.48747907205</c:v>
                </c:pt>
                <c:pt idx="3064">
                  <c:v>64592.74644161556</c:v>
                </c:pt>
                <c:pt idx="3065">
                  <c:v>64046.37391629216</c:v>
                </c:pt>
                <c:pt idx="3066">
                  <c:v>65373.31228443053</c:v>
                </c:pt>
                <c:pt idx="3067">
                  <c:v>64210.91406447778</c:v>
                </c:pt>
                <c:pt idx="3068">
                  <c:v>63643.42499708306</c:v>
                </c:pt>
                <c:pt idx="3069">
                  <c:v>63225.72199051228</c:v>
                </c:pt>
                <c:pt idx="3070">
                  <c:v>64238.32760390577</c:v>
                </c:pt>
                <c:pt idx="3071">
                  <c:v>64713.01123624557</c:v>
                </c:pt>
                <c:pt idx="3072">
                  <c:v>65208.7721362449</c:v>
                </c:pt>
                <c:pt idx="3073">
                  <c:v>63985.19092846182</c:v>
                </c:pt>
                <c:pt idx="3074">
                  <c:v>63533.7315649593</c:v>
                </c:pt>
                <c:pt idx="3075">
                  <c:v>62029.5477764219</c:v>
                </c:pt>
                <c:pt idx="3076">
                  <c:v>62075.96358541997</c:v>
                </c:pt>
                <c:pt idx="3077">
                  <c:v>62618.13374868206</c:v>
                </c:pt>
                <c:pt idx="3078">
                  <c:v>61569.67059732617</c:v>
                </c:pt>
                <c:pt idx="3079">
                  <c:v>62010.56514405773</c:v>
                </c:pt>
                <c:pt idx="3080">
                  <c:v>61930.39297812792</c:v>
                </c:pt>
                <c:pt idx="3081">
                  <c:v>61432.53744283323</c:v>
                </c:pt>
                <c:pt idx="3082">
                  <c:v>61940.94470342828</c:v>
                </c:pt>
                <c:pt idx="3083">
                  <c:v>63221.49344550978</c:v>
                </c:pt>
                <c:pt idx="3084">
                  <c:v>63293.22161290518</c:v>
                </c:pt>
                <c:pt idx="3085">
                  <c:v>62516.87776935742</c:v>
                </c:pt>
                <c:pt idx="3086">
                  <c:v>62829.10279733635</c:v>
                </c:pt>
                <c:pt idx="3087">
                  <c:v>61740.54047154495</c:v>
                </c:pt>
                <c:pt idx="3088">
                  <c:v>60873.46619103172</c:v>
                </c:pt>
                <c:pt idx="3089">
                  <c:v>61324.93864600484</c:v>
                </c:pt>
                <c:pt idx="3090">
                  <c:v>62734.16345257426</c:v>
                </c:pt>
                <c:pt idx="3091">
                  <c:v>63063.27647762201</c:v>
                </c:pt>
                <c:pt idx="3092">
                  <c:v>64725.65759684129</c:v>
                </c:pt>
                <c:pt idx="3093">
                  <c:v>64419.74920342492</c:v>
                </c:pt>
                <c:pt idx="3094">
                  <c:v>64648.38519164849</c:v>
                </c:pt>
                <c:pt idx="3095">
                  <c:v>65571.72006704797</c:v>
                </c:pt>
                <c:pt idx="3096">
                  <c:v>64680.07309622608</c:v>
                </c:pt>
                <c:pt idx="3097">
                  <c:v>65447.0565382977</c:v>
                </c:pt>
                <c:pt idx="3098">
                  <c:v>65687.93305152851</c:v>
                </c:pt>
                <c:pt idx="3099">
                  <c:v>65237.88102111506</c:v>
                </c:pt>
                <c:pt idx="3100">
                  <c:v>64891.36288590996</c:v>
                </c:pt>
                <c:pt idx="3101">
                  <c:v>66074.58963558091</c:v>
                </c:pt>
                <c:pt idx="3102">
                  <c:v>66700.00846036288</c:v>
                </c:pt>
                <c:pt idx="3103">
                  <c:v>67809.28803837241</c:v>
                </c:pt>
                <c:pt idx="3104">
                  <c:v>67644.47951503957</c:v>
                </c:pt>
                <c:pt idx="3105">
                  <c:v>67416.28863681626</c:v>
                </c:pt>
                <c:pt idx="3106">
                  <c:v>66750.71172598112</c:v>
                </c:pt>
                <c:pt idx="3107">
                  <c:v>67200.77030212987</c:v>
                </c:pt>
                <c:pt idx="3108">
                  <c:v>67162.73303431323</c:v>
                </c:pt>
                <c:pt idx="3109">
                  <c:v>66731.70945641104</c:v>
                </c:pt>
                <c:pt idx="3110">
                  <c:v>66142.20708120917</c:v>
                </c:pt>
                <c:pt idx="3111">
                  <c:v>67437.41827035818</c:v>
                </c:pt>
                <c:pt idx="3112">
                  <c:v>67310.63392337137</c:v>
                </c:pt>
                <c:pt idx="3113">
                  <c:v>67367.68655222867</c:v>
                </c:pt>
                <c:pt idx="3114">
                  <c:v>67371.90855149587</c:v>
                </c:pt>
                <c:pt idx="3115">
                  <c:v>67340.214101183</c:v>
                </c:pt>
                <c:pt idx="3116">
                  <c:v>66826.78626161438</c:v>
                </c:pt>
                <c:pt idx="3117">
                  <c:v>66896.5048882733</c:v>
                </c:pt>
                <c:pt idx="3118">
                  <c:v>66757.06108922017</c:v>
                </c:pt>
                <c:pt idx="3119">
                  <c:v>65497.75980391595</c:v>
                </c:pt>
                <c:pt idx="3120">
                  <c:v>65894.9942962099</c:v>
                </c:pt>
                <c:pt idx="3121">
                  <c:v>67686.74532785869</c:v>
                </c:pt>
                <c:pt idx="3122">
                  <c:v>68153.67880960567</c:v>
                </c:pt>
                <c:pt idx="3123">
                  <c:v>68075.50309294176</c:v>
                </c:pt>
                <c:pt idx="3124">
                  <c:v>67481.79180994327</c:v>
                </c:pt>
                <c:pt idx="3125">
                  <c:v>67040.19032379953</c:v>
                </c:pt>
                <c:pt idx="3126">
                  <c:v>66803.55544704181</c:v>
                </c:pt>
                <c:pt idx="3127">
                  <c:v>68223.41052773518</c:v>
                </c:pt>
                <c:pt idx="3128">
                  <c:v>68392.44105033523</c:v>
                </c:pt>
                <c:pt idx="3129">
                  <c:v>67959.3031999318</c:v>
                </c:pt>
                <c:pt idx="3130">
                  <c:v>68698.82728242835</c:v>
                </c:pt>
                <c:pt idx="3131">
                  <c:v>68922.78306991386</c:v>
                </c:pt>
                <c:pt idx="3132">
                  <c:v>68675.57028491459</c:v>
                </c:pt>
                <c:pt idx="3133">
                  <c:v>69047.44659866412</c:v>
                </c:pt>
                <c:pt idx="3134">
                  <c:v>69125.62231532803</c:v>
                </c:pt>
                <c:pt idx="3135">
                  <c:v>69962.32438405858</c:v>
                </c:pt>
                <c:pt idx="3136">
                  <c:v>71261.75757247479</c:v>
                </c:pt>
                <c:pt idx="3137">
                  <c:v>71101.18413987974</c:v>
                </c:pt>
                <c:pt idx="3138">
                  <c:v>71339.93983487401</c:v>
                </c:pt>
                <c:pt idx="3139">
                  <c:v>70435.6006833093</c:v>
                </c:pt>
                <c:pt idx="3140">
                  <c:v>70074.30227780134</c:v>
                </c:pt>
                <c:pt idx="3141">
                  <c:v>71779.4270485165</c:v>
                </c:pt>
                <c:pt idx="3142">
                  <c:v>73613.42425577853</c:v>
                </c:pt>
                <c:pt idx="3143">
                  <c:v>73947.25675597614</c:v>
                </c:pt>
                <c:pt idx="3144">
                  <c:v>73526.7914491096</c:v>
                </c:pt>
                <c:pt idx="3145">
                  <c:v>74376.17915284766</c:v>
                </c:pt>
                <c:pt idx="3146">
                  <c:v>74933.98053200137</c:v>
                </c:pt>
                <c:pt idx="3147">
                  <c:v>74986.79807012087</c:v>
                </c:pt>
                <c:pt idx="3148">
                  <c:v>74974.13207231925</c:v>
                </c:pt>
                <c:pt idx="3149">
                  <c:v>73702.15824347812</c:v>
                </c:pt>
                <c:pt idx="3150">
                  <c:v>74617.04912034319</c:v>
                </c:pt>
                <c:pt idx="3151">
                  <c:v>74902.29262742378</c:v>
                </c:pt>
                <c:pt idx="3152">
                  <c:v>76167.91054729056</c:v>
                </c:pt>
                <c:pt idx="3153">
                  <c:v>76753.19092322524</c:v>
                </c:pt>
                <c:pt idx="3154">
                  <c:v>77310.99230237893</c:v>
                </c:pt>
                <c:pt idx="3155">
                  <c:v>78232.21945101245</c:v>
                </c:pt>
                <c:pt idx="3156">
                  <c:v>77739.90815351516</c:v>
                </c:pt>
                <c:pt idx="3157">
                  <c:v>77628.61756197871</c:v>
                </c:pt>
                <c:pt idx="3158">
                  <c:v>76570.72200605841</c:v>
                </c:pt>
                <c:pt idx="3159">
                  <c:v>77474.16439188729</c:v>
                </c:pt>
                <c:pt idx="3160">
                  <c:v>76706.12708643267</c:v>
                </c:pt>
                <c:pt idx="3161">
                  <c:v>75677.85752847108</c:v>
                </c:pt>
                <c:pt idx="3162">
                  <c:v>76979.06461115305</c:v>
                </c:pt>
                <c:pt idx="3163">
                  <c:v>77129.28923624197</c:v>
                </c:pt>
                <c:pt idx="3164">
                  <c:v>76974.83606615054</c:v>
                </c:pt>
                <c:pt idx="3165">
                  <c:v>78161.80043067665</c:v>
                </c:pt>
                <c:pt idx="3166">
                  <c:v>78345.87305299149</c:v>
                </c:pt>
                <c:pt idx="3167">
                  <c:v>78343.76532622553</c:v>
                </c:pt>
                <c:pt idx="3168">
                  <c:v>77747.10846234296</c:v>
                </c:pt>
                <c:pt idx="3169">
                  <c:v>77488.97084513133</c:v>
                </c:pt>
                <c:pt idx="3170">
                  <c:v>77514.36175235226</c:v>
                </c:pt>
                <c:pt idx="3171">
                  <c:v>77897.32654169657</c:v>
                </c:pt>
                <c:pt idx="3172">
                  <c:v>78881.17019419069</c:v>
                </c:pt>
                <c:pt idx="3173">
                  <c:v>80220.46036483637</c:v>
                </c:pt>
                <c:pt idx="3174">
                  <c:v>80203.53963909108</c:v>
                </c:pt>
                <c:pt idx="3175">
                  <c:v>80952.53540056381</c:v>
                </c:pt>
                <c:pt idx="3176">
                  <c:v>81614.77398639699</c:v>
                </c:pt>
                <c:pt idx="3177">
                  <c:v>81595.73244241513</c:v>
                </c:pt>
                <c:pt idx="3178">
                  <c:v>79714.80231306648</c:v>
                </c:pt>
                <c:pt idx="3179">
                  <c:v>79475.71278557202</c:v>
                </c:pt>
                <c:pt idx="3180">
                  <c:v>79602.67386741187</c:v>
                </c:pt>
                <c:pt idx="3181">
                  <c:v>80142.19300787829</c:v>
                </c:pt>
                <c:pt idx="3182">
                  <c:v>79875.59175492637</c:v>
                </c:pt>
                <c:pt idx="3183">
                  <c:v>79685.17631510778</c:v>
                </c:pt>
                <c:pt idx="3184">
                  <c:v>81136.60802287866</c:v>
                </c:pt>
                <c:pt idx="3185">
                  <c:v>81178.93274731547</c:v>
                </c:pt>
                <c:pt idx="3186">
                  <c:v>80990.61848852754</c:v>
                </c:pt>
                <c:pt idx="3187">
                  <c:v>79213.34662335789</c:v>
                </c:pt>
                <c:pt idx="3188">
                  <c:v>79086.40517872394</c:v>
                </c:pt>
                <c:pt idx="3189">
                  <c:v>78716.13911585772</c:v>
                </c:pt>
                <c:pt idx="3190">
                  <c:v>79382.60624669338</c:v>
                </c:pt>
                <c:pt idx="3191">
                  <c:v>78707.67548011741</c:v>
                </c:pt>
                <c:pt idx="3192">
                  <c:v>77842.30963651695</c:v>
                </c:pt>
                <c:pt idx="3193">
                  <c:v>77986.17835263153</c:v>
                </c:pt>
                <c:pt idx="3194">
                  <c:v>77488.97084513133</c:v>
                </c:pt>
                <c:pt idx="3195">
                  <c:v>78358.56523373429</c:v>
                </c:pt>
                <c:pt idx="3196">
                  <c:v>77527.06047883035</c:v>
                </c:pt>
                <c:pt idx="3197">
                  <c:v>76706.12708643267</c:v>
                </c:pt>
                <c:pt idx="3198">
                  <c:v>75868.27951402498</c:v>
                </c:pt>
                <c:pt idx="3199">
                  <c:v>75773.06524838039</c:v>
                </c:pt>
                <c:pt idx="3200">
                  <c:v>76993.88415586771</c:v>
                </c:pt>
                <c:pt idx="3201">
                  <c:v>76883.85034550846</c:v>
                </c:pt>
                <c:pt idx="3202">
                  <c:v>78096.21870872607</c:v>
                </c:pt>
                <c:pt idx="3203">
                  <c:v>76426.85328994384</c:v>
                </c:pt>
                <c:pt idx="3204">
                  <c:v>77019.26851735331</c:v>
                </c:pt>
                <c:pt idx="3205">
                  <c:v>77598.9981097553</c:v>
                </c:pt>
                <c:pt idx="3206">
                  <c:v>79293.75443575844</c:v>
                </c:pt>
                <c:pt idx="3207">
                  <c:v>79735.9515838143</c:v>
                </c:pt>
                <c:pt idx="3208">
                  <c:v>79975.03456557346</c:v>
                </c:pt>
                <c:pt idx="3209">
                  <c:v>79890.40475390572</c:v>
                </c:pt>
                <c:pt idx="3210">
                  <c:v>79991.96838278936</c:v>
                </c:pt>
                <c:pt idx="3211">
                  <c:v>79287.40507251938</c:v>
                </c:pt>
                <c:pt idx="3212">
                  <c:v>78720.36766086021</c:v>
                </c:pt>
                <c:pt idx="3213">
                  <c:v>78830.38837974887</c:v>
                </c:pt>
                <c:pt idx="3214">
                  <c:v>79759.22821853396</c:v>
                </c:pt>
                <c:pt idx="3215">
                  <c:v>78874.83392242224</c:v>
                </c:pt>
                <c:pt idx="3216">
                  <c:v>79175.26353539417</c:v>
                </c:pt>
                <c:pt idx="3217">
                  <c:v>79822.69566798329</c:v>
                </c:pt>
                <c:pt idx="3218">
                  <c:v>78455.89377188015</c:v>
                </c:pt>
                <c:pt idx="3219">
                  <c:v>78537.68273442856</c:v>
                </c:pt>
                <c:pt idx="3220">
                  <c:v>78370.28864565301</c:v>
                </c:pt>
                <c:pt idx="3221">
                  <c:v>77240.93984321982</c:v>
                </c:pt>
                <c:pt idx="3222">
                  <c:v>75825.53586252908</c:v>
                </c:pt>
                <c:pt idx="3223">
                  <c:v>75836.13995371184</c:v>
                </c:pt>
                <c:pt idx="3224">
                  <c:v>76196.33212995445</c:v>
                </c:pt>
                <c:pt idx="3225">
                  <c:v>75052.15069133602</c:v>
                </c:pt>
                <c:pt idx="3226">
                  <c:v>75228.02150732247</c:v>
                </c:pt>
                <c:pt idx="3227">
                  <c:v>75857.32849887143</c:v>
                </c:pt>
                <c:pt idx="3228">
                  <c:v>75912.40431566874</c:v>
                </c:pt>
                <c:pt idx="3229">
                  <c:v>76545.9463979555</c:v>
                </c:pt>
                <c:pt idx="3230">
                  <c:v>75202.60441716037</c:v>
                </c:pt>
                <c:pt idx="3231">
                  <c:v>76226.00394806024</c:v>
                </c:pt>
                <c:pt idx="3232">
                  <c:v>76001.40667851554</c:v>
                </c:pt>
                <c:pt idx="3233">
                  <c:v>77274.84675206341</c:v>
                </c:pt>
                <c:pt idx="3234">
                  <c:v>77668.95238288493</c:v>
                </c:pt>
                <c:pt idx="3235">
                  <c:v>78099.0661035807</c:v>
                </c:pt>
                <c:pt idx="3236">
                  <c:v>78656.34382391056</c:v>
                </c:pt>
                <c:pt idx="3237">
                  <c:v>78383.007009337</c:v>
                </c:pt>
                <c:pt idx="3238">
                  <c:v>77397.73638654793</c:v>
                </c:pt>
                <c:pt idx="3239">
                  <c:v>78272.8226470659</c:v>
                </c:pt>
                <c:pt idx="3240">
                  <c:v>78016.44583264945</c:v>
                </c:pt>
                <c:pt idx="3241">
                  <c:v>76993.03975601426</c:v>
                </c:pt>
                <c:pt idx="3242">
                  <c:v>76272.62267485254</c:v>
                </c:pt>
                <c:pt idx="3243">
                  <c:v>75134.78405373787</c:v>
                </c:pt>
                <c:pt idx="3244">
                  <c:v>75361.51523298972</c:v>
                </c:pt>
                <c:pt idx="3245">
                  <c:v>76094.63758636484</c:v>
                </c:pt>
                <c:pt idx="3246">
                  <c:v>74232.16643055654</c:v>
                </c:pt>
                <c:pt idx="3247">
                  <c:v>72816.7689956011</c:v>
                </c:pt>
                <c:pt idx="3248">
                  <c:v>73166.38326360217</c:v>
                </c:pt>
                <c:pt idx="3249">
                  <c:v>73990.60916085474</c:v>
                </c:pt>
                <c:pt idx="3250">
                  <c:v>74344.45197385829</c:v>
                </c:pt>
                <c:pt idx="3251">
                  <c:v>75634.84550182798</c:v>
                </c:pt>
                <c:pt idx="3252">
                  <c:v>77007.86584646422</c:v>
                </c:pt>
                <c:pt idx="3253">
                  <c:v>77912.61083361739</c:v>
                </c:pt>
                <c:pt idx="3254">
                  <c:v>78230.452102482</c:v>
                </c:pt>
                <c:pt idx="3255">
                  <c:v>78969.93691056676</c:v>
                </c:pt>
                <c:pt idx="3256">
                  <c:v>79020.78418236156</c:v>
                </c:pt>
                <c:pt idx="3257">
                  <c:v>78412.67228170751</c:v>
                </c:pt>
                <c:pt idx="3258">
                  <c:v>80175.56316642746</c:v>
                </c:pt>
                <c:pt idx="3259">
                  <c:v>79925.52916951475</c:v>
                </c:pt>
                <c:pt idx="3260">
                  <c:v>81646.04950965078</c:v>
                </c:pt>
                <c:pt idx="3261">
                  <c:v>81707.50087262833</c:v>
                </c:pt>
                <c:pt idx="3262">
                  <c:v>81777.42241708149</c:v>
                </c:pt>
                <c:pt idx="3263">
                  <c:v>81796.49014400454</c:v>
                </c:pt>
                <c:pt idx="3264">
                  <c:v>82792.35176650577</c:v>
                </c:pt>
                <c:pt idx="3265">
                  <c:v>82311.37113680931</c:v>
                </c:pt>
                <c:pt idx="3266">
                  <c:v>82648.26704112635</c:v>
                </c:pt>
                <c:pt idx="3267">
                  <c:v>82531.73986135151</c:v>
                </c:pt>
                <c:pt idx="3268">
                  <c:v>82459.6974986618</c:v>
                </c:pt>
                <c:pt idx="3269">
                  <c:v>82675.82458673092</c:v>
                </c:pt>
                <c:pt idx="3270">
                  <c:v>82595.29240535972</c:v>
                </c:pt>
                <c:pt idx="3271">
                  <c:v>82387.65513597211</c:v>
                </c:pt>
                <c:pt idx="3272">
                  <c:v>82622.84995096426</c:v>
                </c:pt>
                <c:pt idx="3273">
                  <c:v>81855.82068874555</c:v>
                </c:pt>
                <c:pt idx="3274">
                  <c:v>82061.35023136719</c:v>
                </c:pt>
                <c:pt idx="3275">
                  <c:v>81586.71896490979</c:v>
                </c:pt>
                <c:pt idx="3276">
                  <c:v>82726.65876705512</c:v>
                </c:pt>
                <c:pt idx="3277">
                  <c:v>83095.36039918513</c:v>
                </c:pt>
                <c:pt idx="3278">
                  <c:v>83805.1602976935</c:v>
                </c:pt>
                <c:pt idx="3279">
                  <c:v>84472.62238029446</c:v>
                </c:pt>
                <c:pt idx="3280">
                  <c:v>85546.86918298915</c:v>
                </c:pt>
                <c:pt idx="3281">
                  <c:v>85472.71909353348</c:v>
                </c:pt>
                <c:pt idx="3282">
                  <c:v>85885.89899701334</c:v>
                </c:pt>
                <c:pt idx="3283">
                  <c:v>86426.8581992453</c:v>
                </c:pt>
                <c:pt idx="3284">
                  <c:v>86868.46623112436</c:v>
                </c:pt>
                <c:pt idx="3285">
                  <c:v>85577.60795594851</c:v>
                </c:pt>
                <c:pt idx="3286">
                  <c:v>86573.35175521437</c:v>
                </c:pt>
                <c:pt idx="3287">
                  <c:v>86702.85912808515</c:v>
                </c:pt>
                <c:pt idx="3288">
                  <c:v>87233.63316619344</c:v>
                </c:pt>
                <c:pt idx="3289">
                  <c:v>87411.21896482797</c:v>
                </c:pt>
                <c:pt idx="3290">
                  <c:v>87368.73059700869</c:v>
                </c:pt>
                <c:pt idx="3291">
                  <c:v>86990.62274325549</c:v>
                </c:pt>
                <c:pt idx="3292">
                  <c:v>85518.54578635472</c:v>
                </c:pt>
                <c:pt idx="3293">
                  <c:v>84613.63061008381</c:v>
                </c:pt>
                <c:pt idx="3294">
                  <c:v>84178.17556938488</c:v>
                </c:pt>
                <c:pt idx="3295">
                  <c:v>84278.01112414985</c:v>
                </c:pt>
                <c:pt idx="3296">
                  <c:v>86019.86401562206</c:v>
                </c:pt>
                <c:pt idx="3297">
                  <c:v>86189.79130395793</c:v>
                </c:pt>
                <c:pt idx="3298">
                  <c:v>86773.95890489194</c:v>
                </c:pt>
                <c:pt idx="3299">
                  <c:v>86954.50992161647</c:v>
                </c:pt>
                <c:pt idx="3300">
                  <c:v>86999.11256193697</c:v>
                </c:pt>
                <c:pt idx="3301">
                  <c:v>86990.62274325549</c:v>
                </c:pt>
                <c:pt idx="3302">
                  <c:v>86499.9282423768</c:v>
                </c:pt>
                <c:pt idx="3303">
                  <c:v>87727.72490369178</c:v>
                </c:pt>
                <c:pt idx="3304">
                  <c:v>89467.45697692742</c:v>
                </c:pt>
                <c:pt idx="3305">
                  <c:v>89584.28526052598</c:v>
                </c:pt>
                <c:pt idx="3306">
                  <c:v>89956.03065956956</c:v>
                </c:pt>
                <c:pt idx="3307">
                  <c:v>90455.20843339444</c:v>
                </c:pt>
                <c:pt idx="3308">
                  <c:v>90565.66771654807</c:v>
                </c:pt>
                <c:pt idx="3309">
                  <c:v>90026.12239314047</c:v>
                </c:pt>
                <c:pt idx="3310">
                  <c:v>90948.01720677438</c:v>
                </c:pt>
                <c:pt idx="3311">
                  <c:v>90342.62178626898</c:v>
                </c:pt>
                <c:pt idx="3312">
                  <c:v>88573.16552904515</c:v>
                </c:pt>
                <c:pt idx="3313">
                  <c:v>89616.14989995661</c:v>
                </c:pt>
                <c:pt idx="3314">
                  <c:v>91130.71522467663</c:v>
                </c:pt>
                <c:pt idx="3315">
                  <c:v>91011.75957710623</c:v>
                </c:pt>
                <c:pt idx="3316">
                  <c:v>90829.06810493926</c:v>
                </c:pt>
                <c:pt idx="3317">
                  <c:v>91763.72710240427</c:v>
                </c:pt>
                <c:pt idx="3318">
                  <c:v>91933.66748221073</c:v>
                </c:pt>
                <c:pt idx="3319">
                  <c:v>92838.57611274636</c:v>
                </c:pt>
                <c:pt idx="3320">
                  <c:v>92475.34016959018</c:v>
                </c:pt>
                <c:pt idx="3321">
                  <c:v>91032.98739667762</c:v>
                </c:pt>
                <c:pt idx="3322">
                  <c:v>92025.00667255891</c:v>
                </c:pt>
                <c:pt idx="3323">
                  <c:v>92299.02424360348</c:v>
                </c:pt>
                <c:pt idx="3324">
                  <c:v>91462.09307413749</c:v>
                </c:pt>
                <c:pt idx="3325">
                  <c:v>90771.72091799355</c:v>
                </c:pt>
                <c:pt idx="3326">
                  <c:v>90408.47188336677</c:v>
                </c:pt>
                <c:pt idx="3327">
                  <c:v>93055.2464968452</c:v>
                </c:pt>
                <c:pt idx="3328">
                  <c:v>92781.21583433005</c:v>
                </c:pt>
                <c:pt idx="3329">
                  <c:v>92732.35846606584</c:v>
                </c:pt>
                <c:pt idx="3330">
                  <c:v>92955.41094208023</c:v>
                </c:pt>
                <c:pt idx="3331">
                  <c:v>92460.46825899315</c:v>
                </c:pt>
                <c:pt idx="3332">
                  <c:v>93252.79024240331</c:v>
                </c:pt>
                <c:pt idx="3333">
                  <c:v>94656.89628396971</c:v>
                </c:pt>
                <c:pt idx="3334">
                  <c:v>94319.14288832861</c:v>
                </c:pt>
                <c:pt idx="3335">
                  <c:v>92626.15391085592</c:v>
                </c:pt>
                <c:pt idx="3336">
                  <c:v>93208.18105634749</c:v>
                </c:pt>
                <c:pt idx="3337">
                  <c:v>94622.91737203783</c:v>
                </c:pt>
                <c:pt idx="3338">
                  <c:v>93257.0515160823</c:v>
                </c:pt>
                <c:pt idx="3339">
                  <c:v>92910.7952102891</c:v>
                </c:pt>
                <c:pt idx="3340">
                  <c:v>94242.67560857747</c:v>
                </c:pt>
                <c:pt idx="3341">
                  <c:v>93518.31799476634</c:v>
                </c:pt>
                <c:pt idx="3342">
                  <c:v>93282.53406359738</c:v>
                </c:pt>
                <c:pt idx="3343">
                  <c:v>92173.69959558811</c:v>
                </c:pt>
                <c:pt idx="3344">
                  <c:v>93052.79839184375</c:v>
                </c:pt>
                <c:pt idx="3345">
                  <c:v>93284.64833609865</c:v>
                </c:pt>
                <c:pt idx="3346">
                  <c:v>94390.68122940038</c:v>
                </c:pt>
                <c:pt idx="3347">
                  <c:v>94837.37529760595</c:v>
                </c:pt>
                <c:pt idx="3348">
                  <c:v>94945.84467722896</c:v>
                </c:pt>
                <c:pt idx="3349">
                  <c:v>94601.27062540737</c:v>
                </c:pt>
                <c:pt idx="3350">
                  <c:v>94294.96948787312</c:v>
                </c:pt>
                <c:pt idx="3351">
                  <c:v>94616.14253600441</c:v>
                </c:pt>
                <c:pt idx="3352">
                  <c:v>94441.74451046</c:v>
                </c:pt>
                <c:pt idx="3353">
                  <c:v>94641.67744940188</c:v>
                </c:pt>
                <c:pt idx="3354">
                  <c:v>93824.90714465371</c:v>
                </c:pt>
                <c:pt idx="3355">
                  <c:v>94035.47035771952</c:v>
                </c:pt>
                <c:pt idx="3356">
                  <c:v>92597.60795922136</c:v>
                </c:pt>
                <c:pt idx="3357">
                  <c:v>93688.76894192609</c:v>
                </c:pt>
                <c:pt idx="3358">
                  <c:v>93716.42467356009</c:v>
                </c:pt>
                <c:pt idx="3359">
                  <c:v>94063.13263508883</c:v>
                </c:pt>
                <c:pt idx="3360">
                  <c:v>93242.09451092638</c:v>
                </c:pt>
                <c:pt idx="3361">
                  <c:v>94731.00709901357</c:v>
                </c:pt>
                <c:pt idx="3362">
                  <c:v>93220.8274169432</c:v>
                </c:pt>
                <c:pt idx="3363">
                  <c:v>91687.24673118252</c:v>
                </c:pt>
                <c:pt idx="3364">
                  <c:v>91695.74964133462</c:v>
                </c:pt>
                <c:pt idx="3365">
                  <c:v>90576.9394727312</c:v>
                </c:pt>
                <c:pt idx="3366">
                  <c:v>90060.08166786644</c:v>
                </c:pt>
                <c:pt idx="3367">
                  <c:v>88196.81847808709</c:v>
                </c:pt>
                <c:pt idx="3368">
                  <c:v>89083.78524817091</c:v>
                </c:pt>
                <c:pt idx="3369">
                  <c:v>90413.16517557544</c:v>
                </c:pt>
                <c:pt idx="3370">
                  <c:v>90719.45322163909</c:v>
                </c:pt>
                <c:pt idx="3371">
                  <c:v>90281.30133799739</c:v>
                </c:pt>
                <c:pt idx="3372">
                  <c:v>91674.48909308673</c:v>
                </c:pt>
                <c:pt idx="3373">
                  <c:v>92046.71887654236</c:v>
                </c:pt>
                <c:pt idx="3374">
                  <c:v>90311.07134213265</c:v>
                </c:pt>
                <c:pt idx="3375">
                  <c:v>89658.07533454026</c:v>
                </c:pt>
                <c:pt idx="3376">
                  <c:v>90802.40077933525</c:v>
                </c:pt>
                <c:pt idx="3377">
                  <c:v>92627.39760056254</c:v>
                </c:pt>
                <c:pt idx="3378">
                  <c:v>93641.97348028074</c:v>
                </c:pt>
                <c:pt idx="3379">
                  <c:v>93656.87157381895</c:v>
                </c:pt>
                <c:pt idx="3380">
                  <c:v>93601.56665628622</c:v>
                </c:pt>
                <c:pt idx="3381">
                  <c:v>93805.7543231718</c:v>
                </c:pt>
                <c:pt idx="3382">
                  <c:v>94026.96744756744</c:v>
                </c:pt>
                <c:pt idx="3383">
                  <c:v>94243.92584401938</c:v>
                </c:pt>
                <c:pt idx="3384">
                  <c:v>94850.11329849584</c:v>
                </c:pt>
                <c:pt idx="3385">
                  <c:v>96332.65034040278</c:v>
                </c:pt>
                <c:pt idx="3386">
                  <c:v>96136.9655836693</c:v>
                </c:pt>
                <c:pt idx="3387">
                  <c:v>96090.17666775927</c:v>
                </c:pt>
                <c:pt idx="3388">
                  <c:v>96760.19158712644</c:v>
                </c:pt>
                <c:pt idx="3389">
                  <c:v>96949.49425194437</c:v>
                </c:pt>
                <c:pt idx="3390">
                  <c:v>96930.34143046245</c:v>
                </c:pt>
                <c:pt idx="3391">
                  <c:v>96494.3103650573</c:v>
                </c:pt>
                <c:pt idx="3392">
                  <c:v>97406.79895706799</c:v>
                </c:pt>
                <c:pt idx="3393">
                  <c:v>97774.76746684461</c:v>
                </c:pt>
                <c:pt idx="3394">
                  <c:v>97085.62590893671</c:v>
                </c:pt>
                <c:pt idx="3395">
                  <c:v>96045.50857008576</c:v>
                </c:pt>
                <c:pt idx="3396">
                  <c:v>95866.84272512706</c:v>
                </c:pt>
                <c:pt idx="3397">
                  <c:v>96381.58625749056</c:v>
                </c:pt>
                <c:pt idx="3398">
                  <c:v>96645.32702411726</c:v>
                </c:pt>
                <c:pt idx="3399">
                  <c:v>98593.67168129992</c:v>
                </c:pt>
                <c:pt idx="3400">
                  <c:v>98559.64694922097</c:v>
                </c:pt>
                <c:pt idx="3401">
                  <c:v>98472.43157211052</c:v>
                </c:pt>
                <c:pt idx="3402">
                  <c:v>98870.18317749302</c:v>
                </c:pt>
                <c:pt idx="3403">
                  <c:v>99548.71409848287</c:v>
                </c:pt>
                <c:pt idx="3404">
                  <c:v>100852.5656582252</c:v>
                </c:pt>
                <c:pt idx="3405">
                  <c:v>101399.2131044312</c:v>
                </c:pt>
                <c:pt idx="3406">
                  <c:v>101924.5934566539</c:v>
                </c:pt>
                <c:pt idx="3407">
                  <c:v>103173.1400988635</c:v>
                </c:pt>
                <c:pt idx="3408">
                  <c:v>103205.0571041765</c:v>
                </c:pt>
                <c:pt idx="3409">
                  <c:v>102409.5538934115</c:v>
                </c:pt>
                <c:pt idx="3410">
                  <c:v>102135.1697611903</c:v>
                </c:pt>
                <c:pt idx="3411">
                  <c:v>100972.385342855</c:v>
                </c:pt>
                <c:pt idx="3412">
                  <c:v>102127.0661408914</c:v>
                </c:pt>
                <c:pt idx="3413">
                  <c:v>102337.9828236633</c:v>
                </c:pt>
                <c:pt idx="3414">
                  <c:v>102602.1425173491</c:v>
                </c:pt>
                <c:pt idx="3415">
                  <c:v>102069.5422190926</c:v>
                </c:pt>
                <c:pt idx="3416">
                  <c:v>102668.1955322411</c:v>
                </c:pt>
                <c:pt idx="3417">
                  <c:v>103746.1799497909</c:v>
                </c:pt>
                <c:pt idx="3418">
                  <c:v>104611.1137748617</c:v>
                </c:pt>
                <c:pt idx="3419">
                  <c:v>105701.8820134485</c:v>
                </c:pt>
                <c:pt idx="3420">
                  <c:v>105953.2644318326</c:v>
                </c:pt>
                <c:pt idx="3421">
                  <c:v>106044.8654515927</c:v>
                </c:pt>
                <c:pt idx="3422">
                  <c:v>107150.5514209237</c:v>
                </c:pt>
                <c:pt idx="3423">
                  <c:v>104800.7175435034</c:v>
                </c:pt>
                <c:pt idx="3424">
                  <c:v>105416.4028598972</c:v>
                </c:pt>
                <c:pt idx="3425">
                  <c:v>105699.7415580061</c:v>
                </c:pt>
                <c:pt idx="3426">
                  <c:v>105740.2269308242</c:v>
                </c:pt>
                <c:pt idx="3427">
                  <c:v>102636.2392525163</c:v>
                </c:pt>
                <c:pt idx="3428">
                  <c:v>102150.4998732582</c:v>
                </c:pt>
                <c:pt idx="3429">
                  <c:v>101245.0872211046</c:v>
                </c:pt>
                <c:pt idx="3430">
                  <c:v>102753.4079143504</c:v>
                </c:pt>
                <c:pt idx="3431">
                  <c:v>102391.2389260478</c:v>
                </c:pt>
                <c:pt idx="3432">
                  <c:v>98718.43339607966</c:v>
                </c:pt>
                <c:pt idx="3433">
                  <c:v>97629.79906719999</c:v>
                </c:pt>
                <c:pt idx="3434">
                  <c:v>98631.09364999855</c:v>
                </c:pt>
                <c:pt idx="3435">
                  <c:v>98829.20687452758</c:v>
                </c:pt>
                <c:pt idx="3436">
                  <c:v>97472.15812401845</c:v>
                </c:pt>
                <c:pt idx="3437">
                  <c:v>100356.7000264611</c:v>
                </c:pt>
                <c:pt idx="3438">
                  <c:v>97925.92158634585</c:v>
                </c:pt>
                <c:pt idx="3439">
                  <c:v>95601.65535099951</c:v>
                </c:pt>
                <c:pt idx="3440">
                  <c:v>92751.18400078287</c:v>
                </c:pt>
                <c:pt idx="3441">
                  <c:v>93637.43073998393</c:v>
                </c:pt>
                <c:pt idx="3442">
                  <c:v>92623.35233614838</c:v>
                </c:pt>
                <c:pt idx="3443">
                  <c:v>95456.79168311965</c:v>
                </c:pt>
                <c:pt idx="3444">
                  <c:v>95955.30179194412</c:v>
                </c:pt>
                <c:pt idx="3445">
                  <c:v>96161.95065530174</c:v>
                </c:pt>
                <c:pt idx="3446">
                  <c:v>98548.00208612584</c:v>
                </c:pt>
                <c:pt idx="3447">
                  <c:v>98579.95182011534</c:v>
                </c:pt>
                <c:pt idx="3448">
                  <c:v>101070.3946374718</c:v>
                </c:pt>
                <c:pt idx="3449">
                  <c:v>101200.3405746075</c:v>
                </c:pt>
                <c:pt idx="3450">
                  <c:v>102529.7139562768</c:v>
                </c:pt>
                <c:pt idx="3451">
                  <c:v>102314.5425455612</c:v>
                </c:pt>
                <c:pt idx="3452">
                  <c:v>102791.752831726</c:v>
                </c:pt>
                <c:pt idx="3453">
                  <c:v>101161.9956572319</c:v>
                </c:pt>
                <c:pt idx="3454">
                  <c:v>102259.1525334696</c:v>
                </c:pt>
                <c:pt idx="3455">
                  <c:v>101266.3870437643</c:v>
                </c:pt>
                <c:pt idx="3456">
                  <c:v>101568.9047462963</c:v>
                </c:pt>
                <c:pt idx="3457">
                  <c:v>100416.357857967</c:v>
                </c:pt>
                <c:pt idx="3458">
                  <c:v>100269.36028038</c:v>
                </c:pt>
                <c:pt idx="3459">
                  <c:v>101464.5199054992</c:v>
                </c:pt>
                <c:pt idx="3460">
                  <c:v>98383.95941382286</c:v>
                </c:pt>
                <c:pt idx="3461">
                  <c:v>98128.30917602447</c:v>
                </c:pt>
                <c:pt idx="3462">
                  <c:v>98219.91674151988</c:v>
                </c:pt>
                <c:pt idx="3463">
                  <c:v>95588.87152996252</c:v>
                </c:pt>
                <c:pt idx="3464">
                  <c:v>96818.10825304307</c:v>
                </c:pt>
                <c:pt idx="3465">
                  <c:v>97712.8840853374</c:v>
                </c:pt>
                <c:pt idx="3466">
                  <c:v>99834.74963953454</c:v>
                </c:pt>
                <c:pt idx="3467">
                  <c:v>100814.7378539381</c:v>
                </c:pt>
                <c:pt idx="3468">
                  <c:v>101266.3870437643</c:v>
                </c:pt>
                <c:pt idx="3469">
                  <c:v>100818.9991276171</c:v>
                </c:pt>
                <c:pt idx="3470">
                  <c:v>100872.2683214722</c:v>
                </c:pt>
                <c:pt idx="3471">
                  <c:v>100435.5303166549</c:v>
                </c:pt>
                <c:pt idx="3472">
                  <c:v>102974.9548712462</c:v>
                </c:pt>
                <c:pt idx="3473">
                  <c:v>102778.9624649537</c:v>
                </c:pt>
                <c:pt idx="3474">
                  <c:v>103051.4090595268</c:v>
                </c:pt>
                <c:pt idx="3475">
                  <c:v>103548.4791065857</c:v>
                </c:pt>
                <c:pt idx="3476">
                  <c:v>103644.4854062013</c:v>
                </c:pt>
                <c:pt idx="3477">
                  <c:v>104423.1791687211</c:v>
                </c:pt>
                <c:pt idx="3478">
                  <c:v>103842.8866430835</c:v>
                </c:pt>
                <c:pt idx="3479">
                  <c:v>104124.4972670737</c:v>
                </c:pt>
                <c:pt idx="3480">
                  <c:v>102673.7921359209</c:v>
                </c:pt>
                <c:pt idx="3481">
                  <c:v>102818.8652673303</c:v>
                </c:pt>
                <c:pt idx="3482">
                  <c:v>102742.0576093436</c:v>
                </c:pt>
                <c:pt idx="3483">
                  <c:v>103964.4933134496</c:v>
                </c:pt>
                <c:pt idx="3484">
                  <c:v>102850.8608214669</c:v>
                </c:pt>
                <c:pt idx="3485">
                  <c:v>104386.9092494349</c:v>
                </c:pt>
                <c:pt idx="3486">
                  <c:v>105208.2550231564</c:v>
                </c:pt>
                <c:pt idx="3487">
                  <c:v>105088.7888082327</c:v>
                </c:pt>
                <c:pt idx="3488">
                  <c:v>105253.0540355358</c:v>
                </c:pt>
                <c:pt idx="3489">
                  <c:v>106136.2962822351</c:v>
                </c:pt>
                <c:pt idx="3490">
                  <c:v>104717.5867052189</c:v>
                </c:pt>
                <c:pt idx="3491">
                  <c:v>104730.3901634617</c:v>
                </c:pt>
                <c:pt idx="3492">
                  <c:v>104802.9234562988</c:v>
                </c:pt>
                <c:pt idx="3493">
                  <c:v>105489.8721928819</c:v>
                </c:pt>
                <c:pt idx="3494">
                  <c:v>105692.5477949136</c:v>
                </c:pt>
                <c:pt idx="3495">
                  <c:v>105807.746190423</c:v>
                </c:pt>
                <c:pt idx="3496">
                  <c:v>104186.361011375</c:v>
                </c:pt>
                <c:pt idx="3497">
                  <c:v>105031.1928833457</c:v>
                </c:pt>
                <c:pt idx="3498">
                  <c:v>105671.2152435774</c:v>
                </c:pt>
                <c:pt idx="3499">
                  <c:v>105688.2799754993</c:v>
                </c:pt>
                <c:pt idx="3500">
                  <c:v>106703.7722581592</c:v>
                </c:pt>
                <c:pt idx="3501">
                  <c:v>105897.3507609172</c:v>
                </c:pt>
                <c:pt idx="3502">
                  <c:v>103224.2099256585</c:v>
                </c:pt>
                <c:pt idx="3503">
                  <c:v>103987.9597744929</c:v>
                </c:pt>
                <c:pt idx="3504">
                  <c:v>103685.0165991665</c:v>
                </c:pt>
                <c:pt idx="3505">
                  <c:v>105007.7198765671</c:v>
                </c:pt>
                <c:pt idx="3506">
                  <c:v>107860.0698528142</c:v>
                </c:pt>
                <c:pt idx="3507">
                  <c:v>109558.2430526429</c:v>
                </c:pt>
                <c:pt idx="3508">
                  <c:v>109686.264543601</c:v>
                </c:pt>
                <c:pt idx="3509">
                  <c:v>109622.253798122</c:v>
                </c:pt>
                <c:pt idx="3510">
                  <c:v>109423.8460155046</c:v>
                </c:pt>
                <c:pt idx="3511">
                  <c:v>109283.0472492447</c:v>
                </c:pt>
                <c:pt idx="3512">
                  <c:v>108523.552128354</c:v>
                </c:pt>
                <c:pt idx="3513">
                  <c:v>105937.8884996176</c:v>
                </c:pt>
                <c:pt idx="3514">
                  <c:v>106673.9040679945</c:v>
                </c:pt>
                <c:pt idx="3515">
                  <c:v>107407.7922723995</c:v>
                </c:pt>
                <c:pt idx="3516">
                  <c:v>107345.9219823628</c:v>
                </c:pt>
                <c:pt idx="3517">
                  <c:v>107732.067999062</c:v>
                </c:pt>
                <c:pt idx="3518">
                  <c:v>107904.875410929</c:v>
                </c:pt>
                <c:pt idx="3519">
                  <c:v>108075.5423673535</c:v>
                </c:pt>
                <c:pt idx="3520">
                  <c:v>108655.8218015205</c:v>
                </c:pt>
                <c:pt idx="3521">
                  <c:v>107800.3334724848</c:v>
                </c:pt>
                <c:pt idx="3522">
                  <c:v>108747.5602817219</c:v>
                </c:pt>
                <c:pt idx="3523">
                  <c:v>109931.5790653639</c:v>
                </c:pt>
                <c:pt idx="3524">
                  <c:v>110268.6582502693</c:v>
                </c:pt>
                <c:pt idx="3525">
                  <c:v>111631.912357841</c:v>
                </c:pt>
                <c:pt idx="3526">
                  <c:v>111322.5609076578</c:v>
                </c:pt>
                <c:pt idx="3527">
                  <c:v>112318.8480029534</c:v>
                </c:pt>
                <c:pt idx="3528">
                  <c:v>111444.1675780239</c:v>
                </c:pt>
                <c:pt idx="3529">
                  <c:v>111064.4232904462</c:v>
                </c:pt>
                <c:pt idx="3530">
                  <c:v>113052.7558445643</c:v>
                </c:pt>
                <c:pt idx="3531">
                  <c:v>112323.1289138383</c:v>
                </c:pt>
                <c:pt idx="3532">
                  <c:v>113182.8850622884</c:v>
                </c:pt>
                <c:pt idx="3533">
                  <c:v>114812.8124259002</c:v>
                </c:pt>
                <c:pt idx="3534">
                  <c:v>114307.1674656009</c:v>
                </c:pt>
                <c:pt idx="3535">
                  <c:v>110183.3280449247</c:v>
                </c:pt>
                <c:pt idx="3536">
                  <c:v>109692.6531812519</c:v>
                </c:pt>
                <c:pt idx="3537">
                  <c:v>110650.5495390248</c:v>
                </c:pt>
                <c:pt idx="3538">
                  <c:v>111728.5797767217</c:v>
                </c:pt>
                <c:pt idx="3539">
                  <c:v>113243.6033029126</c:v>
                </c:pt>
                <c:pt idx="3540">
                  <c:v>113166.6778216906</c:v>
                </c:pt>
                <c:pt idx="3541">
                  <c:v>111662.336935506</c:v>
                </c:pt>
                <c:pt idx="3542">
                  <c:v>110177.2405110976</c:v>
                </c:pt>
                <c:pt idx="3543">
                  <c:v>109241.3116409847</c:v>
                </c:pt>
                <c:pt idx="3544">
                  <c:v>109027.6261121818</c:v>
                </c:pt>
                <c:pt idx="3545">
                  <c:v>110811.8757311791</c:v>
                </c:pt>
                <c:pt idx="3546">
                  <c:v>112085.427082227</c:v>
                </c:pt>
                <c:pt idx="3547">
                  <c:v>110085.3514789843</c:v>
                </c:pt>
                <c:pt idx="3548">
                  <c:v>110104.5828492899</c:v>
                </c:pt>
                <c:pt idx="3549">
                  <c:v>108378.027341209</c:v>
                </c:pt>
                <c:pt idx="3550">
                  <c:v>108029.7222202676</c:v>
                </c:pt>
                <c:pt idx="3551">
                  <c:v>107927.1505481481</c:v>
                </c:pt>
                <c:pt idx="3552">
                  <c:v>110410.1508644707</c:v>
                </c:pt>
                <c:pt idx="3553">
                  <c:v>109636.6282328364</c:v>
                </c:pt>
                <c:pt idx="3554">
                  <c:v>111487.1076015788</c:v>
                </c:pt>
                <c:pt idx="3555">
                  <c:v>112140.9872834364</c:v>
                </c:pt>
                <c:pt idx="3556">
                  <c:v>113574.8044175204</c:v>
                </c:pt>
                <c:pt idx="3557">
                  <c:v>113816.2635011927</c:v>
                </c:pt>
                <c:pt idx="3558">
                  <c:v>113173.079550812</c:v>
                </c:pt>
                <c:pt idx="3559">
                  <c:v>109878.0873165087</c:v>
                </c:pt>
                <c:pt idx="3560">
                  <c:v>111502.0842439406</c:v>
                </c:pt>
                <c:pt idx="3561">
                  <c:v>111292.6861717578</c:v>
                </c:pt>
                <c:pt idx="3562">
                  <c:v>111767.0425173327</c:v>
                </c:pt>
                <c:pt idx="3563">
                  <c:v>111604.6428245895</c:v>
                </c:pt>
                <c:pt idx="3564">
                  <c:v>110711.4379687667</c:v>
                </c:pt>
                <c:pt idx="3565">
                  <c:v>112070.4766228064</c:v>
                </c:pt>
                <c:pt idx="3566">
                  <c:v>112579.0409810486</c:v>
                </c:pt>
                <c:pt idx="3567">
                  <c:v>113166.6778216906</c:v>
                </c:pt>
                <c:pt idx="3568">
                  <c:v>111739.262416728</c:v>
                </c:pt>
                <c:pt idx="3569">
                  <c:v>113091.8731587051</c:v>
                </c:pt>
                <c:pt idx="3570">
                  <c:v>112822.6339744281</c:v>
                </c:pt>
                <c:pt idx="3571">
                  <c:v>112888.8768156438</c:v>
                </c:pt>
                <c:pt idx="3572">
                  <c:v>114512.8737430756</c:v>
                </c:pt>
                <c:pt idx="3573">
                  <c:v>114993.6710921838</c:v>
                </c:pt>
                <c:pt idx="3574">
                  <c:v>115254.348454691</c:v>
                </c:pt>
                <c:pt idx="3575">
                  <c:v>115286.4225576512</c:v>
                </c:pt>
                <c:pt idx="3576">
                  <c:v>114797.0633867733</c:v>
                </c:pt>
                <c:pt idx="3577">
                  <c:v>112414.4942871277</c:v>
                </c:pt>
                <c:pt idx="3578">
                  <c:v>111087.5297360481</c:v>
                </c:pt>
                <c:pt idx="3579">
                  <c:v>109687.9075231609</c:v>
                </c:pt>
                <c:pt idx="3580">
                  <c:v>109952.865796553</c:v>
                </c:pt>
                <c:pt idx="3581">
                  <c:v>106899.332645922</c:v>
                </c:pt>
                <c:pt idx="3582">
                  <c:v>108587.4385048624</c:v>
                </c:pt>
                <c:pt idx="3583">
                  <c:v>106211.2711343383</c:v>
                </c:pt>
                <c:pt idx="3584">
                  <c:v>105890.7526597368</c:v>
                </c:pt>
                <c:pt idx="3585">
                  <c:v>107271.1435023186</c:v>
                </c:pt>
                <c:pt idx="3586">
                  <c:v>104320.1820238072</c:v>
                </c:pt>
                <c:pt idx="3587">
                  <c:v>105087.3094720553</c:v>
                </c:pt>
                <c:pt idx="3588">
                  <c:v>101014.5071494976</c:v>
                </c:pt>
                <c:pt idx="3589">
                  <c:v>100773.0415200899</c:v>
                </c:pt>
                <c:pt idx="3590">
                  <c:v>101909.8393692922</c:v>
                </c:pt>
                <c:pt idx="3591">
                  <c:v>100076.4247324717</c:v>
                </c:pt>
                <c:pt idx="3592">
                  <c:v>102495.3226630211</c:v>
                </c:pt>
                <c:pt idx="3593">
                  <c:v>103159.8718934145</c:v>
                </c:pt>
                <c:pt idx="3594">
                  <c:v>101401.2684653147</c:v>
                </c:pt>
                <c:pt idx="3595">
                  <c:v>102758.1601181767</c:v>
                </c:pt>
                <c:pt idx="3596">
                  <c:v>102409.8484515</c:v>
                </c:pt>
                <c:pt idx="3597">
                  <c:v>102747.4643866998</c:v>
                </c:pt>
                <c:pt idx="3598">
                  <c:v>105002.1952759756</c:v>
                </c:pt>
                <c:pt idx="3599">
                  <c:v>105601.3984308891</c:v>
                </c:pt>
                <c:pt idx="3600">
                  <c:v>103658.2641790036</c:v>
                </c:pt>
                <c:pt idx="3601">
                  <c:v>103067.6163001246</c:v>
                </c:pt>
                <c:pt idx="3602">
                  <c:v>100354.0751866066</c:v>
                </c:pt>
                <c:pt idx="3603">
                  <c:v>100349.800821457</c:v>
                </c:pt>
                <c:pt idx="3604">
                  <c:v>101158.7227895829</c:v>
                </c:pt>
                <c:pt idx="3605">
                  <c:v>101897.0228195787</c:v>
                </c:pt>
                <c:pt idx="3606">
                  <c:v>96442.1146717911</c:v>
                </c:pt>
                <c:pt idx="3607">
                  <c:v>90452.20394089266</c:v>
                </c:pt>
                <c:pt idx="3608">
                  <c:v>90670.48457587481</c:v>
                </c:pt>
                <c:pt idx="3609">
                  <c:v>89037.64436005536</c:v>
                </c:pt>
                <c:pt idx="3610">
                  <c:v>99724.90565549894</c:v>
                </c:pt>
                <c:pt idx="3611">
                  <c:v>95483.38700563539</c:v>
                </c:pt>
                <c:pt idx="3612">
                  <c:v>97242.48790961779</c:v>
                </c:pt>
                <c:pt idx="3613">
                  <c:v>97901.61727118441</c:v>
                </c:pt>
                <c:pt idx="3614">
                  <c:v>98010.74777007253</c:v>
                </c:pt>
                <c:pt idx="3615">
                  <c:v>95055.38101170558</c:v>
                </c:pt>
                <c:pt idx="3616">
                  <c:v>95038.26391390133</c:v>
                </c:pt>
                <c:pt idx="3617">
                  <c:v>92686.37467559746</c:v>
                </c:pt>
                <c:pt idx="3618">
                  <c:v>95119.5881292436</c:v>
                </c:pt>
                <c:pt idx="3619">
                  <c:v>97276.72210522629</c:v>
                </c:pt>
                <c:pt idx="3620">
                  <c:v>100013.8082286111</c:v>
                </c:pt>
                <c:pt idx="3621">
                  <c:v>101128.7564133887</c:v>
                </c:pt>
                <c:pt idx="3622">
                  <c:v>101096.6561274874</c:v>
                </c:pt>
                <c:pt idx="3623">
                  <c:v>101764.3473108238</c:v>
                </c:pt>
                <c:pt idx="3624">
                  <c:v>101751.5045781691</c:v>
                </c:pt>
                <c:pt idx="3625">
                  <c:v>103080.4524870439</c:v>
                </c:pt>
                <c:pt idx="3626">
                  <c:v>104610.570478832</c:v>
                </c:pt>
                <c:pt idx="3627">
                  <c:v>103989.9627694941</c:v>
                </c:pt>
                <c:pt idx="3628">
                  <c:v>103022.6798273039</c:v>
                </c:pt>
                <c:pt idx="3629">
                  <c:v>103427.1408113668</c:v>
                </c:pt>
                <c:pt idx="3630">
                  <c:v>104495.0120678812</c:v>
                </c:pt>
                <c:pt idx="3631">
                  <c:v>104426.5305851937</c:v>
                </c:pt>
                <c:pt idx="3632">
                  <c:v>108680.8854219766</c:v>
                </c:pt>
                <c:pt idx="3633">
                  <c:v>110337.2575561923</c:v>
                </c:pt>
                <c:pt idx="3634">
                  <c:v>110998.5339189366</c:v>
                </c:pt>
                <c:pt idx="3635">
                  <c:v>111120.5071504794</c:v>
                </c:pt>
                <c:pt idx="3636">
                  <c:v>111604.1584401775</c:v>
                </c:pt>
                <c:pt idx="3637">
                  <c:v>111711.168120829</c:v>
                </c:pt>
                <c:pt idx="3638">
                  <c:v>111338.8074226675</c:v>
                </c:pt>
                <c:pt idx="3639">
                  <c:v>109791.5592416046</c:v>
                </c:pt>
                <c:pt idx="3640">
                  <c:v>109997.0102354026</c:v>
                </c:pt>
                <c:pt idx="3641">
                  <c:v>108978.3498168585</c:v>
                </c:pt>
                <c:pt idx="3642">
                  <c:v>111542.0917780819</c:v>
                </c:pt>
                <c:pt idx="3643">
                  <c:v>111047.7447569069</c:v>
                </c:pt>
                <c:pt idx="3644">
                  <c:v>111266.0319376244</c:v>
                </c:pt>
                <c:pt idx="3645">
                  <c:v>111090.5538657558</c:v>
                </c:pt>
                <c:pt idx="3646">
                  <c:v>111967.9704080399</c:v>
                </c:pt>
                <c:pt idx="3647">
                  <c:v>112843.2268576756</c:v>
                </c:pt>
                <c:pt idx="3648">
                  <c:v>113157.8148960971</c:v>
                </c:pt>
                <c:pt idx="3649">
                  <c:v>112306.0838191224</c:v>
                </c:pt>
                <c:pt idx="3650">
                  <c:v>113403.9083603604</c:v>
                </c:pt>
                <c:pt idx="3651">
                  <c:v>113570.8377019298</c:v>
                </c:pt>
                <c:pt idx="3652">
                  <c:v>114321.9870103156</c:v>
                </c:pt>
                <c:pt idx="3653">
                  <c:v>113936.7704880287</c:v>
                </c:pt>
                <c:pt idx="3654">
                  <c:v>114204.2815981871</c:v>
                </c:pt>
                <c:pt idx="3655">
                  <c:v>112770.4775555737</c:v>
                </c:pt>
                <c:pt idx="3656">
                  <c:v>114339.0975623845</c:v>
                </c:pt>
                <c:pt idx="3657">
                  <c:v>113224.1493776069</c:v>
                </c:pt>
                <c:pt idx="3658">
                  <c:v>113204.8787328896</c:v>
                </c:pt>
                <c:pt idx="3659">
                  <c:v>112742.6450890866</c:v>
                </c:pt>
                <c:pt idx="3660">
                  <c:v>113901.9209933023</c:v>
                </c:pt>
                <c:pt idx="3661">
                  <c:v>115643.7018816862</c:v>
                </c:pt>
                <c:pt idx="3662">
                  <c:v>115939.3465621553</c:v>
                </c:pt>
                <c:pt idx="3663">
                  <c:v>117023.411967797</c:v>
                </c:pt>
                <c:pt idx="3664">
                  <c:v>117424.0633339165</c:v>
                </c:pt>
                <c:pt idx="3665">
                  <c:v>118184.6123181902</c:v>
                </c:pt>
                <c:pt idx="3666">
                  <c:v>117188.3906802476</c:v>
                </c:pt>
                <c:pt idx="3667">
                  <c:v>118004.6438719072</c:v>
                </c:pt>
                <c:pt idx="3668">
                  <c:v>119165.8442223004</c:v>
                </c:pt>
                <c:pt idx="3669">
                  <c:v>118268.1751750043</c:v>
                </c:pt>
                <c:pt idx="3670">
                  <c:v>118334.5882053377</c:v>
                </c:pt>
                <c:pt idx="3671">
                  <c:v>119172.272134363</c:v>
                </c:pt>
                <c:pt idx="3672">
                  <c:v>119000.8786013204</c:v>
                </c:pt>
                <c:pt idx="3673">
                  <c:v>118733.0794788089</c:v>
                </c:pt>
                <c:pt idx="3674">
                  <c:v>119163.7103125932</c:v>
                </c:pt>
                <c:pt idx="3675">
                  <c:v>119272.9586347167</c:v>
                </c:pt>
                <c:pt idx="3676">
                  <c:v>119395.075872436</c:v>
                </c:pt>
                <c:pt idx="3677">
                  <c:v>120361.3180427139</c:v>
                </c:pt>
                <c:pt idx="3678">
                  <c:v>120245.6287170571</c:v>
                </c:pt>
                <c:pt idx="3679">
                  <c:v>120869.0707297791</c:v>
                </c:pt>
                <c:pt idx="3680">
                  <c:v>120243.4817158794</c:v>
                </c:pt>
                <c:pt idx="3681">
                  <c:v>120791.9488764982</c:v>
                </c:pt>
                <c:pt idx="3682">
                  <c:v>121049.0391760621</c:v>
                </c:pt>
                <c:pt idx="3683">
                  <c:v>121340.4029456463</c:v>
                </c:pt>
                <c:pt idx="3684">
                  <c:v>121719.6104829296</c:v>
                </c:pt>
                <c:pt idx="3685">
                  <c:v>121531.0802148769</c:v>
                </c:pt>
                <c:pt idx="3686">
                  <c:v>121693.9119261497</c:v>
                </c:pt>
                <c:pt idx="3687">
                  <c:v>121049.0391760621</c:v>
                </c:pt>
                <c:pt idx="3688">
                  <c:v>118664.5194472977</c:v>
                </c:pt>
                <c:pt idx="3689">
                  <c:v>120854.0679044761</c:v>
                </c:pt>
                <c:pt idx="3690">
                  <c:v>120033.5338019316</c:v>
                </c:pt>
                <c:pt idx="3691">
                  <c:v>121543.9360390021</c:v>
                </c:pt>
                <c:pt idx="3692">
                  <c:v>121955.2831365985</c:v>
                </c:pt>
                <c:pt idx="3693">
                  <c:v>123092.9057484484</c:v>
                </c:pt>
                <c:pt idx="3694">
                  <c:v>122728.6879449975</c:v>
                </c:pt>
                <c:pt idx="3695">
                  <c:v>124271.2297423811</c:v>
                </c:pt>
                <c:pt idx="3696">
                  <c:v>124333.3749533003</c:v>
                </c:pt>
                <c:pt idx="3697">
                  <c:v>124236.9693638314</c:v>
                </c:pt>
                <c:pt idx="3698">
                  <c:v>123690.6492043904</c:v>
                </c:pt>
                <c:pt idx="3699">
                  <c:v>123641.3598175965</c:v>
                </c:pt>
                <c:pt idx="3700">
                  <c:v>121963.8580498389</c:v>
                </c:pt>
                <c:pt idx="3701">
                  <c:v>121239.7164452926</c:v>
                </c:pt>
                <c:pt idx="3702">
                  <c:v>120678.4065520192</c:v>
                </c:pt>
                <c:pt idx="3703">
                  <c:v>122540.1576769447</c:v>
                </c:pt>
                <c:pt idx="3704">
                  <c:v>122186.661787912</c:v>
                </c:pt>
                <c:pt idx="3705">
                  <c:v>122677.2777399671</c:v>
                </c:pt>
                <c:pt idx="3706">
                  <c:v>122865.8080080198</c:v>
                </c:pt>
                <c:pt idx="3707">
                  <c:v>123634.9449970045</c:v>
                </c:pt>
                <c:pt idx="3708">
                  <c:v>122203.8116143927</c:v>
                </c:pt>
                <c:pt idx="3709">
                  <c:v>121179.7182355512</c:v>
                </c:pt>
                <c:pt idx="3710">
                  <c:v>122133.1045817038</c:v>
                </c:pt>
                <c:pt idx="3711">
                  <c:v>123238.5876332405</c:v>
                </c:pt>
                <c:pt idx="3712">
                  <c:v>123416.4090783457</c:v>
                </c:pt>
                <c:pt idx="3713">
                  <c:v>124018.4334451727</c:v>
                </c:pt>
                <c:pt idx="3714">
                  <c:v>124369.7954244983</c:v>
                </c:pt>
                <c:pt idx="3715">
                  <c:v>124410.4968065812</c:v>
                </c:pt>
                <c:pt idx="3716">
                  <c:v>125134.6384111275</c:v>
                </c:pt>
                <c:pt idx="3717">
                  <c:v>125687.3733911606</c:v>
                </c:pt>
                <c:pt idx="3718">
                  <c:v>126762.8769750324</c:v>
                </c:pt>
                <c:pt idx="3719">
                  <c:v>126655.7494711455</c:v>
                </c:pt>
                <c:pt idx="3720">
                  <c:v>126402.953173937</c:v>
                </c:pt>
                <c:pt idx="3721">
                  <c:v>127542.7227869646</c:v>
                </c:pt>
                <c:pt idx="3722">
                  <c:v>128406.1052727698</c:v>
                </c:pt>
                <c:pt idx="3723">
                  <c:v>129166.2746043962</c:v>
                </c:pt>
                <c:pt idx="3724">
                  <c:v>128308.3119874178</c:v>
                </c:pt>
                <c:pt idx="3725">
                  <c:v>127857.8737586218</c:v>
                </c:pt>
                <c:pt idx="3726">
                  <c:v>127306.6442977072</c:v>
                </c:pt>
                <c:pt idx="3727">
                  <c:v>127829.9889262523</c:v>
                </c:pt>
                <c:pt idx="3728">
                  <c:v>128421.9852266027</c:v>
                </c:pt>
                <c:pt idx="3729">
                  <c:v>128773.7530415168</c:v>
                </c:pt>
                <c:pt idx="3730">
                  <c:v>129391.4871730589</c:v>
                </c:pt>
                <c:pt idx="3731">
                  <c:v>129923.419806315</c:v>
                </c:pt>
                <c:pt idx="3732">
                  <c:v>129376.4712562853</c:v>
                </c:pt>
                <c:pt idx="3733">
                  <c:v>130348.1202039193</c:v>
                </c:pt>
                <c:pt idx="3734">
                  <c:v>129661.7474920424</c:v>
                </c:pt>
                <c:pt idx="3735">
                  <c:v>131148.1661549811</c:v>
                </c:pt>
                <c:pt idx="3736">
                  <c:v>130989.4451654754</c:v>
                </c:pt>
                <c:pt idx="3737">
                  <c:v>126442.2406771956</c:v>
                </c:pt>
                <c:pt idx="3738">
                  <c:v>129125.5208564309</c:v>
                </c:pt>
                <c:pt idx="3739">
                  <c:v>128265.4112382748</c:v>
                </c:pt>
                <c:pt idx="3740">
                  <c:v>129170.5555152811</c:v>
                </c:pt>
                <c:pt idx="3741">
                  <c:v>128692.2455455862</c:v>
                </c:pt>
                <c:pt idx="3742">
                  <c:v>129537.3392469688</c:v>
                </c:pt>
                <c:pt idx="3743">
                  <c:v>131169.6099838173</c:v>
                </c:pt>
                <c:pt idx="3744">
                  <c:v>131135.2972393852</c:v>
                </c:pt>
                <c:pt idx="3745">
                  <c:v>129871.9441439316</c:v>
                </c:pt>
                <c:pt idx="3746">
                  <c:v>130963.7073342837</c:v>
                </c:pt>
                <c:pt idx="3747">
                  <c:v>132362.1774977585</c:v>
                </c:pt>
                <c:pt idx="3748">
                  <c:v>134719.440784742</c:v>
                </c:pt>
                <c:pt idx="3749">
                  <c:v>135755.4212188846</c:v>
                </c:pt>
                <c:pt idx="3750">
                  <c:v>136366.7274383641</c:v>
                </c:pt>
                <c:pt idx="3751">
                  <c:v>134281.8714715418</c:v>
                </c:pt>
                <c:pt idx="3752">
                  <c:v>134929.6374366311</c:v>
                </c:pt>
                <c:pt idx="3753">
                  <c:v>135575.2564005427</c:v>
                </c:pt>
                <c:pt idx="3754">
                  <c:v>132823.3376409726</c:v>
                </c:pt>
                <c:pt idx="3755">
                  <c:v>133687.7412614843</c:v>
                </c:pt>
                <c:pt idx="3756">
                  <c:v>131197.4948161868</c:v>
                </c:pt>
                <c:pt idx="3757">
                  <c:v>130783.5294244711</c:v>
                </c:pt>
                <c:pt idx="3758">
                  <c:v>133677.0062555956</c:v>
                </c:pt>
                <c:pt idx="3759">
                  <c:v>133320.9575297966</c:v>
                </c:pt>
                <c:pt idx="3760">
                  <c:v>133215.859203852</c:v>
                </c:pt>
                <c:pt idx="3761">
                  <c:v>130496.1192790069</c:v>
                </c:pt>
                <c:pt idx="3762">
                  <c:v>130594.7766014182</c:v>
                </c:pt>
                <c:pt idx="3763">
                  <c:v>129479.4225810522</c:v>
                </c:pt>
                <c:pt idx="3764">
                  <c:v>127902.9215089425</c:v>
                </c:pt>
                <c:pt idx="3765">
                  <c:v>128666.5077143945</c:v>
                </c:pt>
                <c:pt idx="3766">
                  <c:v>125620.737805827</c:v>
                </c:pt>
                <c:pt idx="3767">
                  <c:v>126564.5019210915</c:v>
                </c:pt>
                <c:pt idx="3768">
                  <c:v>129801.1585624191</c:v>
                </c:pt>
                <c:pt idx="3769">
                  <c:v>130601.2176049515</c:v>
                </c:pt>
                <c:pt idx="3770">
                  <c:v>131755.1783721051</c:v>
                </c:pt>
                <c:pt idx="3771">
                  <c:v>132823.3376409726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1">
                  <c:v>10028.9188954939</c:v>
                </c:pt>
                <c:pt idx="2">
                  <c:v>10051.41478880354</c:v>
                </c:pt>
                <c:pt idx="3">
                  <c:v>10022.49076475472</c:v>
                </c:pt>
                <c:pt idx="4">
                  <c:v>9955.010264802677</c:v>
                </c:pt>
                <c:pt idx="5">
                  <c:v>9919.664264280589</c:v>
                </c:pt>
                <c:pt idx="6">
                  <c:v>9961.440446963819</c:v>
                </c:pt>
                <c:pt idx="7">
                  <c:v>10000</c:v>
                </c:pt>
                <c:pt idx="8">
                  <c:v>10048.19610773453</c:v>
                </c:pt>
                <c:pt idx="9">
                  <c:v>10073.9035021363</c:v>
                </c:pt>
                <c:pt idx="10">
                  <c:v>9987.146815654607</c:v>
                </c:pt>
                <c:pt idx="11">
                  <c:v>10077.11705465039</c:v>
                </c:pt>
                <c:pt idx="12">
                  <c:v>10129.47139471564</c:v>
                </c:pt>
                <c:pt idx="13">
                  <c:v>10142.47946141968</c:v>
                </c:pt>
                <c:pt idx="14">
                  <c:v>10145.73506808413</c:v>
                </c:pt>
                <c:pt idx="15">
                  <c:v>10191.25817299334</c:v>
                </c:pt>
                <c:pt idx="16">
                  <c:v>10197.76118063437</c:v>
                </c:pt>
                <c:pt idx="17">
                  <c:v>10204.26213685344</c:v>
                </c:pt>
                <c:pt idx="18">
                  <c:v>10240.03585885601</c:v>
                </c:pt>
                <c:pt idx="19">
                  <c:v>10204.26213685344</c:v>
                </c:pt>
                <c:pt idx="20">
                  <c:v>10188.00359203987</c:v>
                </c:pt>
                <c:pt idx="21">
                  <c:v>10191.25817299334</c:v>
                </c:pt>
                <c:pt idx="22">
                  <c:v>10240.03585885601</c:v>
                </c:pt>
                <c:pt idx="23">
                  <c:v>10288.81354471869</c:v>
                </c:pt>
                <c:pt idx="24">
                  <c:v>10223.77833975343</c:v>
                </c:pt>
                <c:pt idx="25">
                  <c:v>10233.53490263695</c:v>
                </c:pt>
                <c:pt idx="26">
                  <c:v>10269.30144466263</c:v>
                </c:pt>
                <c:pt idx="27">
                  <c:v>10214.02075115893</c:v>
                </c:pt>
                <c:pt idx="28">
                  <c:v>10230.27724455053</c:v>
                </c:pt>
                <c:pt idx="29">
                  <c:v>10282.31156278864</c:v>
                </c:pt>
                <c:pt idx="30">
                  <c:v>10272.55397419414</c:v>
                </c:pt>
                <c:pt idx="31">
                  <c:v>10321.3326857678</c:v>
                </c:pt>
                <c:pt idx="32">
                  <c:v>10347.34779346489</c:v>
                </c:pt>
                <c:pt idx="33">
                  <c:v>10321.3326857678</c:v>
                </c:pt>
                <c:pt idx="34">
                  <c:v>10399.37698314808</c:v>
                </c:pt>
                <c:pt idx="35">
                  <c:v>10389.61939455358</c:v>
                </c:pt>
                <c:pt idx="36">
                  <c:v>10448.15569472174</c:v>
                </c:pt>
                <c:pt idx="37">
                  <c:v>10431.89407277522</c:v>
                </c:pt>
                <c:pt idx="38">
                  <c:v>10392.87089837409</c:v>
                </c:pt>
                <c:pt idx="39">
                  <c:v>10431.89407277522</c:v>
                </c:pt>
                <c:pt idx="40">
                  <c:v>10292.06402282822</c:v>
                </c:pt>
                <c:pt idx="41">
                  <c:v>10314.82967812677</c:v>
                </c:pt>
                <c:pt idx="42">
                  <c:v>10418.88703178217</c:v>
                </c:pt>
                <c:pt idx="43">
                  <c:v>10363.60736398944</c:v>
                </c:pt>
                <c:pt idx="44">
                  <c:v>10405.87999078912</c:v>
                </c:pt>
                <c:pt idx="45">
                  <c:v>10340.84376011287</c:v>
                </c:pt>
                <c:pt idx="46">
                  <c:v>10409.1273917657</c:v>
                </c:pt>
                <c:pt idx="47">
                  <c:v>10405.87999078912</c:v>
                </c:pt>
                <c:pt idx="48">
                  <c:v>10405.87999078912</c:v>
                </c:pt>
                <c:pt idx="49">
                  <c:v>10425.3900394232</c:v>
                </c:pt>
                <c:pt idx="50">
                  <c:v>10405.87999078912</c:v>
                </c:pt>
                <c:pt idx="51">
                  <c:v>10331.08719722935</c:v>
                </c:pt>
                <c:pt idx="52">
                  <c:v>10363.60736398944</c:v>
                </c:pt>
                <c:pt idx="53">
                  <c:v>10340.84376011287</c:v>
                </c:pt>
                <c:pt idx="54">
                  <c:v>10360.35278303597</c:v>
                </c:pt>
                <c:pt idx="55">
                  <c:v>10376.61132784954</c:v>
                </c:pt>
                <c:pt idx="56">
                  <c:v>10331.08719722935</c:v>
                </c:pt>
                <c:pt idx="57">
                  <c:v>10308.32256764179</c:v>
                </c:pt>
                <c:pt idx="58">
                  <c:v>10269.30144466263</c:v>
                </c:pt>
                <c:pt idx="59">
                  <c:v>10327.83671911982</c:v>
                </c:pt>
                <c:pt idx="60">
                  <c:v>10441.65268708071</c:v>
                </c:pt>
                <c:pt idx="61">
                  <c:v>10337.5953334253</c:v>
                </c:pt>
                <c:pt idx="62">
                  <c:v>10353.84874968395</c:v>
                </c:pt>
                <c:pt idx="63">
                  <c:v>10470.91622146536</c:v>
                </c:pt>
                <c:pt idx="64">
                  <c:v>10409.1273917657</c:v>
                </c:pt>
                <c:pt idx="65">
                  <c:v>10448.15569472174</c:v>
                </c:pt>
                <c:pt idx="66">
                  <c:v>10565.2200893702</c:v>
                </c:pt>
                <c:pt idx="67">
                  <c:v>10672.52894684612</c:v>
                </c:pt>
                <c:pt idx="68">
                  <c:v>10552.21407408813</c:v>
                </c:pt>
                <c:pt idx="69">
                  <c:v>10574.97562654273</c:v>
                </c:pt>
                <c:pt idx="70">
                  <c:v>10435.14249946278</c:v>
                </c:pt>
                <c:pt idx="71">
                  <c:v>10236.77922648057</c:v>
                </c:pt>
                <c:pt idx="72">
                  <c:v>10077.44015361048</c:v>
                </c:pt>
                <c:pt idx="73">
                  <c:v>10090.45129744747</c:v>
                </c:pt>
                <c:pt idx="74">
                  <c:v>10140.69369859585</c:v>
                </c:pt>
                <c:pt idx="75">
                  <c:v>10258.9150952347</c:v>
                </c:pt>
                <c:pt idx="76">
                  <c:v>10275.33672809479</c:v>
                </c:pt>
                <c:pt idx="77">
                  <c:v>10268.7649978178</c:v>
                </c:pt>
                <c:pt idx="78">
                  <c:v>10311.45816612107</c:v>
                </c:pt>
                <c:pt idx="79">
                  <c:v>10308.17589097103</c:v>
                </c:pt>
                <c:pt idx="80">
                  <c:v>10272.05240152277</c:v>
                </c:pt>
                <c:pt idx="81">
                  <c:v>10373.8542167235</c:v>
                </c:pt>
                <c:pt idx="82">
                  <c:v>10492.07151051841</c:v>
                </c:pt>
                <c:pt idx="83">
                  <c:v>10465.80305220818</c:v>
                </c:pt>
                <c:pt idx="84">
                  <c:v>10547.90198510975</c:v>
                </c:pt>
                <c:pt idx="85">
                  <c:v>10541.33128054375</c:v>
                </c:pt>
                <c:pt idx="86">
                  <c:v>10498.64118937343</c:v>
                </c:pt>
                <c:pt idx="87">
                  <c:v>10574.17044341999</c:v>
                </c:pt>
                <c:pt idx="88">
                  <c:v>10531.48137796065</c:v>
                </c:pt>
                <c:pt idx="89">
                  <c:v>10501.92449023446</c:v>
                </c:pt>
                <c:pt idx="90">
                  <c:v>10364.00226271843</c:v>
                </c:pt>
                <c:pt idx="91">
                  <c:v>10337.72662443131</c:v>
                </c:pt>
                <c:pt idx="92">
                  <c:v>10364.00226271843</c:v>
                </c:pt>
                <c:pt idx="93">
                  <c:v>10426.39318476594</c:v>
                </c:pt>
                <c:pt idx="94">
                  <c:v>10541.33128054375</c:v>
                </c:pt>
                <c:pt idx="95">
                  <c:v>10449.3803936371</c:v>
                </c:pt>
                <c:pt idx="96">
                  <c:v>10452.66779734207</c:v>
                </c:pt>
                <c:pt idx="97">
                  <c:v>10587.30774970806</c:v>
                </c:pt>
                <c:pt idx="98">
                  <c:v>10587.30774970806</c:v>
                </c:pt>
                <c:pt idx="99">
                  <c:v>10600.44403028514</c:v>
                </c:pt>
                <c:pt idx="100">
                  <c:v>10685.82626404775</c:v>
                </c:pt>
                <c:pt idx="101">
                  <c:v>10771.20029212249</c:v>
                </c:pt>
                <c:pt idx="102">
                  <c:v>10866.43447989017</c:v>
                </c:pt>
                <c:pt idx="103">
                  <c:v>10889.42784302724</c:v>
                </c:pt>
                <c:pt idx="104">
                  <c:v>10892.70909246631</c:v>
                </c:pt>
                <c:pt idx="105">
                  <c:v>10961.66866765784</c:v>
                </c:pt>
                <c:pt idx="106">
                  <c:v>10948.53443850273</c:v>
                </c:pt>
                <c:pt idx="107">
                  <c:v>10869.72290930612</c:v>
                </c:pt>
                <c:pt idx="108">
                  <c:v>10932.11690848658</c:v>
                </c:pt>
                <c:pt idx="109">
                  <c:v>10955.10309164676</c:v>
                </c:pt>
                <c:pt idx="110">
                  <c:v>11112.72922717293</c:v>
                </c:pt>
                <c:pt idx="111">
                  <c:v>11076.60881485763</c:v>
                </c:pt>
                <c:pt idx="112">
                  <c:v>11188.2574555085</c:v>
                </c:pt>
                <c:pt idx="113">
                  <c:v>11135.71438462213</c:v>
                </c:pt>
                <c:pt idx="114">
                  <c:v>11148.85374233217</c:v>
                </c:pt>
                <c:pt idx="115">
                  <c:v>11230.95164952276</c:v>
                </c:pt>
                <c:pt idx="116">
                  <c:v>11194.82816007451</c:v>
                </c:pt>
                <c:pt idx="117">
                  <c:v>11221.09661838474</c:v>
                </c:pt>
                <c:pt idx="118">
                  <c:v>11207.96546636258</c:v>
                </c:pt>
                <c:pt idx="119">
                  <c:v>11076.60881485763</c:v>
                </c:pt>
                <c:pt idx="120">
                  <c:v>11066.75993798551</c:v>
                </c:pt>
                <c:pt idx="121">
                  <c:v>11043.76554913745</c:v>
                </c:pt>
                <c:pt idx="122">
                  <c:v>11040.48327398741</c:v>
                </c:pt>
                <c:pt idx="123">
                  <c:v>11040.48327398741</c:v>
                </c:pt>
                <c:pt idx="124">
                  <c:v>11122.58323259997</c:v>
                </c:pt>
                <c:pt idx="125">
                  <c:v>11007.64411111117</c:v>
                </c:pt>
                <c:pt idx="126">
                  <c:v>10974.80597394591</c:v>
                </c:pt>
                <c:pt idx="127">
                  <c:v>10899.27877132133</c:v>
                </c:pt>
                <c:pt idx="128">
                  <c:v>10850.017975585</c:v>
                </c:pt>
                <c:pt idx="129">
                  <c:v>10863.15528187307</c:v>
                </c:pt>
                <c:pt idx="130">
                  <c:v>10889.42784302724</c:v>
                </c:pt>
                <c:pt idx="131">
                  <c:v>10899.27877132133</c:v>
                </c:pt>
                <c:pt idx="132">
                  <c:v>10827.02974100285</c:v>
                </c:pt>
                <c:pt idx="133">
                  <c:v>10876.29156245016</c:v>
                </c:pt>
                <c:pt idx="134">
                  <c:v>10918.97960219851</c:v>
                </c:pt>
                <c:pt idx="135">
                  <c:v>10784.33862412154</c:v>
                </c:pt>
                <c:pt idx="136">
                  <c:v>10869.72290930612</c:v>
                </c:pt>
                <c:pt idx="137">
                  <c:v>10944.03156728126</c:v>
                </c:pt>
                <c:pt idx="138">
                  <c:v>11007.05945585007</c:v>
                </c:pt>
                <c:pt idx="139">
                  <c:v>11013.69478020808</c:v>
                </c:pt>
                <c:pt idx="140">
                  <c:v>10940.71544366872</c:v>
                </c:pt>
                <c:pt idx="141">
                  <c:v>10847.82910834431</c:v>
                </c:pt>
                <c:pt idx="142">
                  <c:v>10880.99957586851</c:v>
                </c:pt>
                <c:pt idx="143">
                  <c:v>10960.61731389885</c:v>
                </c:pt>
                <c:pt idx="144">
                  <c:v>11010.37865659555</c:v>
                </c:pt>
                <c:pt idx="145">
                  <c:v>11083.36414740082</c:v>
                </c:pt>
                <c:pt idx="146">
                  <c:v>11106.58419266545</c:v>
                </c:pt>
                <c:pt idx="147">
                  <c:v>11239.27939700503</c:v>
                </c:pt>
                <c:pt idx="148">
                  <c:v>11172.92820484679</c:v>
                </c:pt>
                <c:pt idx="149">
                  <c:v>11196.15235295536</c:v>
                </c:pt>
                <c:pt idx="150">
                  <c:v>11242.59449490657</c:v>
                </c:pt>
                <c:pt idx="151">
                  <c:v>11199.4674508569</c:v>
                </c:pt>
                <c:pt idx="152">
                  <c:v>11080.03776667845</c:v>
                </c:pt>
                <c:pt idx="153">
                  <c:v>11129.80116079712</c:v>
                </c:pt>
                <c:pt idx="154">
                  <c:v>11099.94579117447</c:v>
                </c:pt>
                <c:pt idx="155">
                  <c:v>11050.18547418875</c:v>
                </c:pt>
                <c:pt idx="156">
                  <c:v>11066.7742979393</c:v>
                </c:pt>
                <c:pt idx="157">
                  <c:v>10960.61731389885</c:v>
                </c:pt>
                <c:pt idx="158">
                  <c:v>11056.82387567973</c:v>
                </c:pt>
                <c:pt idx="159">
                  <c:v>11123.16993928304</c:v>
                </c:pt>
                <c:pt idx="160">
                  <c:v>11289.03561114681</c:v>
                </c:pt>
                <c:pt idx="161">
                  <c:v>11219.37444964195</c:v>
                </c:pt>
                <c:pt idx="162">
                  <c:v>11259.18126723515</c:v>
                </c:pt>
                <c:pt idx="163">
                  <c:v>11219.37444964195</c:v>
                </c:pt>
                <c:pt idx="164">
                  <c:v>11186.19987927382</c:v>
                </c:pt>
                <c:pt idx="165">
                  <c:v>11116.53153779207</c:v>
                </c:pt>
                <c:pt idx="166">
                  <c:v>11003.74640937049</c:v>
                </c:pt>
                <c:pt idx="167">
                  <c:v>11036.91687689468</c:v>
                </c:pt>
                <c:pt idx="168">
                  <c:v>10847.82910834431</c:v>
                </c:pt>
                <c:pt idx="169">
                  <c:v>10847.82910834431</c:v>
                </c:pt>
                <c:pt idx="170">
                  <c:v>10492.87156508623</c:v>
                </c:pt>
                <c:pt idx="171">
                  <c:v>10579.12052463065</c:v>
                </c:pt>
                <c:pt idx="172">
                  <c:v>10018.47920909478</c:v>
                </c:pt>
                <c:pt idx="173">
                  <c:v>10346.90263489766</c:v>
                </c:pt>
                <c:pt idx="174">
                  <c:v>10151.1774905673</c:v>
                </c:pt>
                <c:pt idx="175">
                  <c:v>10579.12052463065</c:v>
                </c:pt>
                <c:pt idx="176">
                  <c:v>10516.08853321791</c:v>
                </c:pt>
                <c:pt idx="177">
                  <c:v>10874.36527722147</c:v>
                </c:pt>
                <c:pt idx="178">
                  <c:v>10861.09565421641</c:v>
                </c:pt>
                <c:pt idx="179">
                  <c:v>10940.71544366872</c:v>
                </c:pt>
                <c:pt idx="180">
                  <c:v>10811.33636294168</c:v>
                </c:pt>
                <c:pt idx="181">
                  <c:v>10744.98722220541</c:v>
                </c:pt>
                <c:pt idx="182">
                  <c:v>10718.44900190628</c:v>
                </c:pt>
                <c:pt idx="183">
                  <c:v>10910.85699691312</c:v>
                </c:pt>
                <c:pt idx="184">
                  <c:v>11146.39101025865</c:v>
                </c:pt>
                <c:pt idx="185">
                  <c:v>10963.93343751138</c:v>
                </c:pt>
                <c:pt idx="186">
                  <c:v>10947.35179373773</c:v>
                </c:pt>
                <c:pt idx="187">
                  <c:v>11162.98085972018</c:v>
                </c:pt>
                <c:pt idx="188">
                  <c:v>11169.61208123426</c:v>
                </c:pt>
                <c:pt idx="189">
                  <c:v>11242.59449490657</c:v>
                </c:pt>
                <c:pt idx="190">
                  <c:v>11169.61208123426</c:v>
                </c:pt>
                <c:pt idx="191">
                  <c:v>11043.5522012527</c:v>
                </c:pt>
                <c:pt idx="192">
                  <c:v>10990.47165781051</c:v>
                </c:pt>
                <c:pt idx="193">
                  <c:v>11113.21951702347</c:v>
                </c:pt>
                <c:pt idx="194">
                  <c:v>11106.58419266545</c:v>
                </c:pt>
                <c:pt idx="195">
                  <c:v>10880.99957586851</c:v>
                </c:pt>
                <c:pt idx="196">
                  <c:v>10970.56978758038</c:v>
                </c:pt>
                <c:pt idx="197">
                  <c:v>11043.5522012527</c:v>
                </c:pt>
                <c:pt idx="198">
                  <c:v>11119.85176424854</c:v>
                </c:pt>
                <c:pt idx="199">
                  <c:v>11259.18126723515</c:v>
                </c:pt>
                <c:pt idx="200">
                  <c:v>11387.53463697781</c:v>
                </c:pt>
                <c:pt idx="201">
                  <c:v>11323.85849906686</c:v>
                </c:pt>
                <c:pt idx="202">
                  <c:v>11488.07277624576</c:v>
                </c:pt>
                <c:pt idx="203">
                  <c:v>11276.94658148479</c:v>
                </c:pt>
                <c:pt idx="204">
                  <c:v>11085.92329630688</c:v>
                </c:pt>
                <c:pt idx="205">
                  <c:v>11196.51442893284</c:v>
                </c:pt>
                <c:pt idx="206">
                  <c:v>11286.99547199886</c:v>
                </c:pt>
                <c:pt idx="207">
                  <c:v>11327.21154827483</c:v>
                </c:pt>
                <c:pt idx="208">
                  <c:v>11213.26941786286</c:v>
                </c:pt>
                <c:pt idx="209">
                  <c:v>11394.23458112784</c:v>
                </c:pt>
                <c:pt idx="210">
                  <c:v>11266.89153670481</c:v>
                </c:pt>
                <c:pt idx="211">
                  <c:v>10998.79017389391</c:v>
                </c:pt>
                <c:pt idx="212">
                  <c:v>10945.16908076294</c:v>
                </c:pt>
                <c:pt idx="213">
                  <c:v>10951.87210204593</c:v>
                </c:pt>
                <c:pt idx="214">
                  <c:v>11146.24433358788</c:v>
                </c:pt>
                <c:pt idx="215">
                  <c:v>11193.16137972487</c:v>
                </c:pt>
                <c:pt idx="216">
                  <c:v>11410.99675003474</c:v>
                </c:pt>
                <c:pt idx="217">
                  <c:v>11307.1065872698</c:v>
                </c:pt>
                <c:pt idx="218">
                  <c:v>11280.29552784882</c:v>
                </c:pt>
                <c:pt idx="219">
                  <c:v>11280.29552784882</c:v>
                </c:pt>
                <c:pt idx="220">
                  <c:v>11387.53463697781</c:v>
                </c:pt>
                <c:pt idx="221">
                  <c:v>11340.6186165518</c:v>
                </c:pt>
                <c:pt idx="222">
                  <c:v>11421.04871768177</c:v>
                </c:pt>
                <c:pt idx="223">
                  <c:v>11431.09965961781</c:v>
                </c:pt>
                <c:pt idx="224">
                  <c:v>11494.77477181777</c:v>
                </c:pt>
                <c:pt idx="225">
                  <c:v>11689.14392622676</c:v>
                </c:pt>
                <c:pt idx="226">
                  <c:v>11638.87588230377</c:v>
                </c:pt>
                <c:pt idx="227">
                  <c:v>11508.17876296178</c:v>
                </c:pt>
                <c:pt idx="228">
                  <c:v>11555.09991194271</c:v>
                </c:pt>
                <c:pt idx="229">
                  <c:v>11829.89916748168</c:v>
                </c:pt>
                <c:pt idx="230">
                  <c:v>11732.71407742169</c:v>
                </c:pt>
                <c:pt idx="231">
                  <c:v>11679.09093286875</c:v>
                </c:pt>
                <c:pt idx="232">
                  <c:v>11434.44963169283</c:v>
                </c:pt>
                <c:pt idx="233">
                  <c:v>11635.53001307269</c:v>
                </c:pt>
                <c:pt idx="234">
                  <c:v>11776.28012577268</c:v>
                </c:pt>
                <c:pt idx="235">
                  <c:v>11722.66108406368</c:v>
                </c:pt>
                <c:pt idx="236">
                  <c:v>11786.33209341971</c:v>
                </c:pt>
                <c:pt idx="237">
                  <c:v>11863.41324818564</c:v>
                </c:pt>
                <c:pt idx="238">
                  <c:v>11605.37103299866</c:v>
                </c:pt>
                <c:pt idx="239">
                  <c:v>11682.44500778771</c:v>
                </c:pt>
                <c:pt idx="240">
                  <c:v>11850.00412848671</c:v>
                </c:pt>
                <c:pt idx="241">
                  <c:v>11709.2550414977</c:v>
                </c:pt>
                <c:pt idx="242">
                  <c:v>11729.36000250274</c:v>
                </c:pt>
                <c:pt idx="243">
                  <c:v>11588.60988980274</c:v>
                </c:pt>
                <c:pt idx="244">
                  <c:v>11528.28885252173</c:v>
                </c:pt>
                <c:pt idx="245">
                  <c:v>11608.71792794073</c:v>
                </c:pt>
                <c:pt idx="246">
                  <c:v>11464.61476603276</c:v>
                </c:pt>
                <c:pt idx="247">
                  <c:v>11323.85849906686</c:v>
                </c:pt>
                <c:pt idx="248">
                  <c:v>11146.24433358788</c:v>
                </c:pt>
                <c:pt idx="249">
                  <c:v>11203.2133473719</c:v>
                </c:pt>
                <c:pt idx="250">
                  <c:v>11343.96858862681</c:v>
                </c:pt>
                <c:pt idx="251">
                  <c:v>11467.96678952975</c:v>
                </c:pt>
                <c:pt idx="252">
                  <c:v>11799.73608456372</c:v>
                </c:pt>
                <c:pt idx="253">
                  <c:v>11766.22815812566</c:v>
                </c:pt>
                <c:pt idx="254">
                  <c:v>11645.58198071971</c:v>
                </c:pt>
                <c:pt idx="255">
                  <c:v>11736.06507520769</c:v>
                </c:pt>
                <c:pt idx="256">
                  <c:v>11769.57402735674</c:v>
                </c:pt>
                <c:pt idx="257">
                  <c:v>11752.82108984869</c:v>
                </c:pt>
                <c:pt idx="258">
                  <c:v>11581.91097136369</c:v>
                </c:pt>
                <c:pt idx="259">
                  <c:v>11729.36000250274</c:v>
                </c:pt>
                <c:pt idx="260">
                  <c:v>11628.82801750068</c:v>
                </c:pt>
                <c:pt idx="261">
                  <c:v>11672.3920144297</c:v>
                </c:pt>
                <c:pt idx="262">
                  <c:v>11598.66083173878</c:v>
                </c:pt>
                <c:pt idx="263">
                  <c:v>11739.42017583763</c:v>
                </c:pt>
                <c:pt idx="264">
                  <c:v>11704.8526899527</c:v>
                </c:pt>
                <c:pt idx="265">
                  <c:v>11616.74206497161</c:v>
                </c:pt>
                <c:pt idx="266">
                  <c:v>11864.11893734291</c:v>
                </c:pt>
                <c:pt idx="267">
                  <c:v>12040.3391615941</c:v>
                </c:pt>
                <c:pt idx="268">
                  <c:v>12053.89393225281</c:v>
                </c:pt>
                <c:pt idx="269">
                  <c:v>12131.83770995663</c:v>
                </c:pt>
                <c:pt idx="270">
                  <c:v>12230.11107937106</c:v>
                </c:pt>
                <c:pt idx="271">
                  <c:v>12186.05371545854</c:v>
                </c:pt>
                <c:pt idx="272">
                  <c:v>12280.9412129135</c:v>
                </c:pt>
                <c:pt idx="273">
                  <c:v>12192.83366506536</c:v>
                </c:pt>
                <c:pt idx="274">
                  <c:v>11975.95323168196</c:v>
                </c:pt>
                <c:pt idx="275">
                  <c:v>11908.17527554443</c:v>
                </c:pt>
                <c:pt idx="276">
                  <c:v>11931.8989449024</c:v>
                </c:pt>
                <c:pt idx="277">
                  <c:v>11867.51198927927</c:v>
                </c:pt>
                <c:pt idx="278">
                  <c:v>11884.45263189746</c:v>
                </c:pt>
                <c:pt idx="279">
                  <c:v>11901.39840307057</c:v>
                </c:pt>
                <c:pt idx="280">
                  <c:v>11847.17521759176</c:v>
                </c:pt>
                <c:pt idx="281">
                  <c:v>11830.23560068456</c:v>
                </c:pt>
                <c:pt idx="282">
                  <c:v>11823.45872821069</c:v>
                </c:pt>
                <c:pt idx="283">
                  <c:v>11813.29085522243</c:v>
                </c:pt>
                <c:pt idx="284">
                  <c:v>11809.89985470804</c:v>
                </c:pt>
                <c:pt idx="285">
                  <c:v>11711.6275110046</c:v>
                </c:pt>
                <c:pt idx="286">
                  <c:v>11728.57123075574</c:v>
                </c:pt>
                <c:pt idx="287">
                  <c:v>11776.01241520575</c:v>
                </c:pt>
                <c:pt idx="288">
                  <c:v>11681.12696917277</c:v>
                </c:pt>
                <c:pt idx="289">
                  <c:v>11874.28783604215</c:v>
                </c:pt>
                <c:pt idx="290">
                  <c:v>11914.9521480183</c:v>
                </c:pt>
                <c:pt idx="291">
                  <c:v>11769.23349130992</c:v>
                </c:pt>
                <c:pt idx="292">
                  <c:v>11694.68276554247</c:v>
                </c:pt>
                <c:pt idx="293">
                  <c:v>11752.29182298075</c:v>
                </c:pt>
                <c:pt idx="294">
                  <c:v>11792.95716066788</c:v>
                </c:pt>
                <c:pt idx="295">
                  <c:v>11772.6255175353</c:v>
                </c:pt>
                <c:pt idx="296">
                  <c:v>11803.12913650008</c:v>
                </c:pt>
                <c:pt idx="297">
                  <c:v>11752.29182298075</c:v>
                </c:pt>
                <c:pt idx="298">
                  <c:v>11837.01042173646</c:v>
                </c:pt>
                <c:pt idx="299">
                  <c:v>11850.56826952813</c:v>
                </c:pt>
                <c:pt idx="300">
                  <c:v>11816.68083002584</c:v>
                </c:pt>
                <c:pt idx="301">
                  <c:v>11792.95716066788</c:v>
                </c:pt>
                <c:pt idx="302">
                  <c:v>11779.40546714212</c:v>
                </c:pt>
                <c:pt idx="303">
                  <c:v>11782.78928767962</c:v>
                </c:pt>
                <c:pt idx="304">
                  <c:v>11759.07279829855</c:v>
                </c:pt>
                <c:pt idx="305">
                  <c:v>11884.45263189746</c:v>
                </c:pt>
                <c:pt idx="306">
                  <c:v>11877.67575942359</c:v>
                </c:pt>
                <c:pt idx="307">
                  <c:v>11833.62557548797</c:v>
                </c:pt>
                <c:pt idx="308">
                  <c:v>11847.17521759176</c:v>
                </c:pt>
                <c:pt idx="309">
                  <c:v>11837.01042173646</c:v>
                </c:pt>
                <c:pt idx="310">
                  <c:v>11887.84363241185</c:v>
                </c:pt>
                <c:pt idx="311">
                  <c:v>11884.45263189746</c:v>
                </c:pt>
                <c:pt idx="312">
                  <c:v>11826.84460017016</c:v>
                </c:pt>
                <c:pt idx="313">
                  <c:v>11823.45872821069</c:v>
                </c:pt>
                <c:pt idx="314">
                  <c:v>11853.9541414876</c:v>
                </c:pt>
                <c:pt idx="315">
                  <c:v>11847.17521759176</c:v>
                </c:pt>
                <c:pt idx="316">
                  <c:v>11874.28783604215</c:v>
                </c:pt>
                <c:pt idx="317">
                  <c:v>11826.84460017016</c:v>
                </c:pt>
                <c:pt idx="318">
                  <c:v>11833.62557548797</c:v>
                </c:pt>
                <c:pt idx="319">
                  <c:v>11870.89991266071</c:v>
                </c:pt>
                <c:pt idx="320">
                  <c:v>11918.34212282171</c:v>
                </c:pt>
                <c:pt idx="321">
                  <c:v>12053.89393225281</c:v>
                </c:pt>
                <c:pt idx="322">
                  <c:v>12094.56029565093</c:v>
                </c:pt>
                <c:pt idx="323">
                  <c:v>11914.9521480183</c:v>
                </c:pt>
                <c:pt idx="324">
                  <c:v>11904.78632645201</c:v>
                </c:pt>
                <c:pt idx="325">
                  <c:v>11895.21439154568</c:v>
                </c:pt>
                <c:pt idx="326">
                  <c:v>11813.1287928869</c:v>
                </c:pt>
                <c:pt idx="327">
                  <c:v>11826.80870028571</c:v>
                </c:pt>
                <c:pt idx="328">
                  <c:v>11802.86860591004</c:v>
                </c:pt>
                <c:pt idx="329">
                  <c:v>11830.23149784062</c:v>
                </c:pt>
                <c:pt idx="330">
                  <c:v>11833.64608970766</c:v>
                </c:pt>
                <c:pt idx="331">
                  <c:v>11915.72963694447</c:v>
                </c:pt>
                <c:pt idx="332">
                  <c:v>11973.87103838364</c:v>
                </c:pt>
                <c:pt idx="333">
                  <c:v>11874.69094045902</c:v>
                </c:pt>
                <c:pt idx="334">
                  <c:v>11922.5742063433</c:v>
                </c:pt>
                <c:pt idx="335">
                  <c:v>11984.13635391542</c:v>
                </c:pt>
                <c:pt idx="336">
                  <c:v>12045.70055290951</c:v>
                </c:pt>
                <c:pt idx="337">
                  <c:v>12038.8539320887</c:v>
                </c:pt>
                <c:pt idx="338">
                  <c:v>12021.75943282285</c:v>
                </c:pt>
                <c:pt idx="339">
                  <c:v>11932.83336760918</c:v>
                </c:pt>
                <c:pt idx="340">
                  <c:v>11871.26814290411</c:v>
                </c:pt>
                <c:pt idx="341">
                  <c:v>11717.36431254029</c:v>
                </c:pt>
                <c:pt idx="342">
                  <c:v>11744.72207591595</c:v>
                </c:pt>
                <c:pt idx="343">
                  <c:v>11782.34720624535</c:v>
                </c:pt>
                <c:pt idx="344">
                  <c:v>11741.30645833793</c:v>
                </c:pt>
                <c:pt idx="345">
                  <c:v>11850.74879466138</c:v>
                </c:pt>
                <c:pt idx="346">
                  <c:v>11912.31504507743</c:v>
                </c:pt>
                <c:pt idx="347">
                  <c:v>11891.79056827978</c:v>
                </c:pt>
                <c:pt idx="348">
                  <c:v>11861.01000734922</c:v>
                </c:pt>
                <c:pt idx="349">
                  <c:v>11977.29486164954</c:v>
                </c:pt>
                <c:pt idx="350">
                  <c:v>11925.99597818723</c:v>
                </c:pt>
                <c:pt idx="351">
                  <c:v>12008.07747400207</c:v>
                </c:pt>
                <c:pt idx="352">
                  <c:v>12069.63757015222</c:v>
                </c:pt>
                <c:pt idx="353">
                  <c:v>12138.0422357012</c:v>
                </c:pt>
                <c:pt idx="354">
                  <c:v>12179.08195789764</c:v>
                </c:pt>
                <c:pt idx="355">
                  <c:v>12196.1826114294</c:v>
                </c:pt>
                <c:pt idx="356">
                  <c:v>12257.74065615757</c:v>
                </c:pt>
                <c:pt idx="357">
                  <c:v>12185.92037303057</c:v>
                </c:pt>
                <c:pt idx="358">
                  <c:v>12148.30242267806</c:v>
                </c:pt>
                <c:pt idx="359">
                  <c:v>12165.40102478785</c:v>
                </c:pt>
                <c:pt idx="360">
                  <c:v>12141.46093041218</c:v>
                </c:pt>
                <c:pt idx="361">
                  <c:v>12161.98438149884</c:v>
                </c:pt>
                <c:pt idx="362">
                  <c:v>12168.82279663177</c:v>
                </c:pt>
                <c:pt idx="363">
                  <c:v>12281.68587908817</c:v>
                </c:pt>
                <c:pt idx="364">
                  <c:v>12288.53147419798</c:v>
                </c:pt>
                <c:pt idx="365">
                  <c:v>12274.84643824425</c:v>
                </c:pt>
                <c:pt idx="366">
                  <c:v>12189.34317058548</c:v>
                </c:pt>
                <c:pt idx="367">
                  <c:v>12206.44382411723</c:v>
                </c:pt>
                <c:pt idx="368">
                  <c:v>12138.0422357012</c:v>
                </c:pt>
                <c:pt idx="369">
                  <c:v>12114.10008990357</c:v>
                </c:pt>
                <c:pt idx="370">
                  <c:v>12127.78307443533</c:v>
                </c:pt>
                <c:pt idx="371">
                  <c:v>12213.2863420941</c:v>
                </c:pt>
                <c:pt idx="372">
                  <c:v>12148.30242267806</c:v>
                </c:pt>
                <c:pt idx="373">
                  <c:v>12196.1826114294</c:v>
                </c:pt>
                <c:pt idx="374">
                  <c:v>12237.22335933682</c:v>
                </c:pt>
                <c:pt idx="375">
                  <c:v>12274.84643824425</c:v>
                </c:pt>
                <c:pt idx="376">
                  <c:v>12199.5992547184</c:v>
                </c:pt>
                <c:pt idx="377">
                  <c:v>12264.58727697838</c:v>
                </c:pt>
                <c:pt idx="378">
                  <c:v>12213.2863420941</c:v>
                </c:pt>
                <c:pt idx="379">
                  <c:v>12254.32298715759</c:v>
                </c:pt>
                <c:pt idx="380">
                  <c:v>12298.78448119795</c:v>
                </c:pt>
                <c:pt idx="381">
                  <c:v>12469.78793938253</c:v>
                </c:pt>
                <c:pt idx="382">
                  <c:v>12565.55549686209</c:v>
                </c:pt>
                <c:pt idx="383">
                  <c:v>12592.91838879267</c:v>
                </c:pt>
                <c:pt idx="384">
                  <c:v>12582.65615039385</c:v>
                </c:pt>
                <c:pt idx="385">
                  <c:v>12596.33913492561</c:v>
                </c:pt>
                <c:pt idx="386">
                  <c:v>12599.76193248052</c:v>
                </c:pt>
                <c:pt idx="387">
                  <c:v>12685.26007158437</c:v>
                </c:pt>
                <c:pt idx="388">
                  <c:v>12748.09102364418</c:v>
                </c:pt>
                <c:pt idx="389">
                  <c:v>12796.41534525175</c:v>
                </c:pt>
                <c:pt idx="390">
                  <c:v>12768.80320555197</c:v>
                </c:pt>
                <c:pt idx="391">
                  <c:v>12644.52908839423</c:v>
                </c:pt>
                <c:pt idx="392">
                  <c:v>12513.35501344451</c:v>
                </c:pt>
                <c:pt idx="393">
                  <c:v>12516.80653090698</c:v>
                </c:pt>
                <c:pt idx="394">
                  <c:v>12492.64180582573</c:v>
                </c:pt>
                <c:pt idx="395">
                  <c:v>12509.90349598203</c:v>
                </c:pt>
                <c:pt idx="396">
                  <c:v>12651.43212331918</c:v>
                </c:pt>
                <c:pt idx="397">
                  <c:v>12696.30492746428</c:v>
                </c:pt>
                <c:pt idx="398">
                  <c:v>12768.80320555197</c:v>
                </c:pt>
                <c:pt idx="399">
                  <c:v>12848.19528716574</c:v>
                </c:pt>
                <c:pt idx="400">
                  <c:v>12817.12445002659</c:v>
                </c:pt>
                <c:pt idx="401">
                  <c:v>12741.17978303136</c:v>
                </c:pt>
                <c:pt idx="402">
                  <c:v>12713.56866904255</c:v>
                </c:pt>
                <c:pt idx="403">
                  <c:v>12672.14122809402</c:v>
                </c:pt>
                <c:pt idx="404">
                  <c:v>12692.85238429083</c:v>
                </c:pt>
                <c:pt idx="405">
                  <c:v>12758.44147318766</c:v>
                </c:pt>
                <c:pt idx="406">
                  <c:v>12775.70008621101</c:v>
                </c:pt>
                <c:pt idx="407">
                  <c:v>12889.61759955935</c:v>
                </c:pt>
                <c:pt idx="408">
                  <c:v>12882.7084103685</c:v>
                </c:pt>
                <c:pt idx="409">
                  <c:v>12910.32978146715</c:v>
                </c:pt>
                <c:pt idx="410">
                  <c:v>12951.75106814978</c:v>
                </c:pt>
                <c:pt idx="411">
                  <c:v>12975.91784465299</c:v>
                </c:pt>
                <c:pt idx="412">
                  <c:v>13003.53203577475</c:v>
                </c:pt>
                <c:pt idx="413">
                  <c:v>12917.23076497013</c:v>
                </c:pt>
                <c:pt idx="414">
                  <c:v>12803.31735446571</c:v>
                </c:pt>
                <c:pt idx="415">
                  <c:v>12796.41534525175</c:v>
                </c:pt>
                <c:pt idx="416">
                  <c:v>12996.62694942783</c:v>
                </c:pt>
                <c:pt idx="417">
                  <c:v>13148.51833484027</c:v>
                </c:pt>
                <c:pt idx="418">
                  <c:v>13196.83855360391</c:v>
                </c:pt>
                <c:pt idx="419">
                  <c:v>13089.83330657937</c:v>
                </c:pt>
                <c:pt idx="420">
                  <c:v>12989.72494021387</c:v>
                </c:pt>
                <c:pt idx="421">
                  <c:v>12917.23076497013</c:v>
                </c:pt>
                <c:pt idx="422">
                  <c:v>13069.1200989606</c:v>
                </c:pt>
                <c:pt idx="423">
                  <c:v>13038.05336466539</c:v>
                </c:pt>
                <c:pt idx="424">
                  <c:v>12903.42879796417</c:v>
                </c:pt>
                <c:pt idx="425">
                  <c:v>12920.6822824326</c:v>
                </c:pt>
                <c:pt idx="426">
                  <c:v>12920.6822824326</c:v>
                </c:pt>
                <c:pt idx="427">
                  <c:v>12958.65410307472</c:v>
                </c:pt>
                <c:pt idx="428">
                  <c:v>12944.84598180286</c:v>
                </c:pt>
                <c:pt idx="429">
                  <c:v>12931.03683482002</c:v>
                </c:pt>
                <c:pt idx="430">
                  <c:v>12868.90234051861</c:v>
                </c:pt>
                <c:pt idx="431">
                  <c:v>12837.83970906734</c:v>
                </c:pt>
                <c:pt idx="432">
                  <c:v>12803.31735446571</c:v>
                </c:pt>
                <c:pt idx="433">
                  <c:v>12827.48310525795</c:v>
                </c:pt>
                <c:pt idx="434">
                  <c:v>12734.27777381739</c:v>
                </c:pt>
                <c:pt idx="435">
                  <c:v>12713.56866904255</c:v>
                </c:pt>
                <c:pt idx="436">
                  <c:v>12582.39049124889</c:v>
                </c:pt>
                <c:pt idx="437">
                  <c:v>12641.07551950979</c:v>
                </c:pt>
                <c:pt idx="438">
                  <c:v>12668.6927877645</c:v>
                </c:pt>
                <c:pt idx="439">
                  <c:v>12644.52908839423</c:v>
                </c:pt>
                <c:pt idx="440">
                  <c:v>12623.81895790841</c:v>
                </c:pt>
                <c:pt idx="441">
                  <c:v>12561.68036076307</c:v>
                </c:pt>
                <c:pt idx="442">
                  <c:v>12547.87634233514</c:v>
                </c:pt>
                <c:pt idx="443">
                  <c:v>12596.20271536469</c:v>
                </c:pt>
                <c:pt idx="444">
                  <c:v>12540.97125598823</c:v>
                </c:pt>
                <c:pt idx="445">
                  <c:v>12682.49988332538</c:v>
                </c:pt>
                <c:pt idx="446">
                  <c:v>12641.07551950979</c:v>
                </c:pt>
                <c:pt idx="447">
                  <c:v>12627.26842394892</c:v>
                </c:pt>
                <c:pt idx="448">
                  <c:v>12596.20271536469</c:v>
                </c:pt>
                <c:pt idx="449">
                  <c:v>12523.70751440996</c:v>
                </c:pt>
                <c:pt idx="450">
                  <c:v>12699.76054777069</c:v>
                </c:pt>
                <c:pt idx="451">
                  <c:v>12613.4572255441</c:v>
                </c:pt>
                <c:pt idx="452">
                  <c:v>12534.06924677427</c:v>
                </c:pt>
                <c:pt idx="453">
                  <c:v>12496.09537471017</c:v>
                </c:pt>
                <c:pt idx="454">
                  <c:v>12509.90349598203</c:v>
                </c:pt>
                <c:pt idx="455">
                  <c:v>12561.68036076307</c:v>
                </c:pt>
                <c:pt idx="456">
                  <c:v>12569.00701432457</c:v>
                </c:pt>
                <c:pt idx="457">
                  <c:v>12687.61407829355</c:v>
                </c:pt>
                <c:pt idx="458">
                  <c:v>12659.70550811927</c:v>
                </c:pt>
                <c:pt idx="459">
                  <c:v>12687.61407829355</c:v>
                </c:pt>
                <c:pt idx="460">
                  <c:v>12635.29050955783</c:v>
                </c:pt>
                <c:pt idx="461">
                  <c:v>12694.59096440937</c:v>
                </c:pt>
                <c:pt idx="462">
                  <c:v>12635.29050955783</c:v>
                </c:pt>
                <c:pt idx="463">
                  <c:v>12701.57092765814</c:v>
                </c:pt>
                <c:pt idx="464">
                  <c:v>12764.35982556759</c:v>
                </c:pt>
                <c:pt idx="465">
                  <c:v>12837.62225833865</c:v>
                </c:pt>
                <c:pt idx="466">
                  <c:v>12816.68749714724</c:v>
                </c:pt>
                <c:pt idx="467">
                  <c:v>12837.62225833865</c:v>
                </c:pt>
                <c:pt idx="468">
                  <c:v>12813.2011055113</c:v>
                </c:pt>
                <c:pt idx="469">
                  <c:v>12792.26942145285</c:v>
                </c:pt>
                <c:pt idx="470">
                  <c:v>12806.22524510646</c:v>
                </c:pt>
                <c:pt idx="471">
                  <c:v>12732.96794089033</c:v>
                </c:pt>
                <c:pt idx="472">
                  <c:v>12785.29253533702</c:v>
                </c:pt>
                <c:pt idx="473">
                  <c:v>12834.1297124368</c:v>
                </c:pt>
                <c:pt idx="474">
                  <c:v>12991.11785573067</c:v>
                </c:pt>
                <c:pt idx="475">
                  <c:v>13050.41728487123</c:v>
                </c:pt>
                <c:pt idx="476">
                  <c:v>12945.76604455586</c:v>
                </c:pt>
                <c:pt idx="477">
                  <c:v>12910.87545971084</c:v>
                </c:pt>
                <c:pt idx="478">
                  <c:v>12792.26942145285</c:v>
                </c:pt>
                <c:pt idx="479">
                  <c:v>12698.0845360222</c:v>
                </c:pt>
                <c:pt idx="480">
                  <c:v>12760.87548535362</c:v>
                </c:pt>
                <c:pt idx="481">
                  <c:v>12760.87548535362</c:v>
                </c:pt>
                <c:pt idx="482">
                  <c:v>12872.50053465185</c:v>
                </c:pt>
                <c:pt idx="483">
                  <c:v>12736.45535823725</c:v>
                </c:pt>
                <c:pt idx="484">
                  <c:v>12649.24017894554</c:v>
                </c:pt>
                <c:pt idx="485">
                  <c:v>12443.41485855189</c:v>
                </c:pt>
                <c:pt idx="486">
                  <c:v>12450.3989246446</c:v>
                </c:pt>
                <c:pt idx="487">
                  <c:v>12188.76159245733</c:v>
                </c:pt>
                <c:pt idx="488">
                  <c:v>12167.82990839888</c:v>
                </c:pt>
                <c:pt idx="489">
                  <c:v>12094.57362989373</c:v>
                </c:pt>
                <c:pt idx="490">
                  <c:v>11993.40878121431</c:v>
                </c:pt>
                <c:pt idx="491">
                  <c:v>12038.7554638342</c:v>
                </c:pt>
                <c:pt idx="492">
                  <c:v>11955.0348818663</c:v>
                </c:pt>
                <c:pt idx="493">
                  <c:v>11885.26602070808</c:v>
                </c:pt>
                <c:pt idx="494">
                  <c:v>11986.42779225455</c:v>
                </c:pt>
                <c:pt idx="495">
                  <c:v>11996.8920957173</c:v>
                </c:pt>
                <c:pt idx="496">
                  <c:v>11975.96656592475</c:v>
                </c:pt>
                <c:pt idx="497">
                  <c:v>11923.64197147805</c:v>
                </c:pt>
                <c:pt idx="498">
                  <c:v>11892.24085540193</c:v>
                </c:pt>
                <c:pt idx="499">
                  <c:v>12042.24595831408</c:v>
                </c:pt>
                <c:pt idx="500">
                  <c:v>12073.64502296823</c:v>
                </c:pt>
                <c:pt idx="501">
                  <c:v>12122.47912293505</c:v>
                </c:pt>
                <c:pt idx="502">
                  <c:v>12192.25413835918</c:v>
                </c:pt>
                <c:pt idx="503">
                  <c:v>12321.32140294697</c:v>
                </c:pt>
                <c:pt idx="504">
                  <c:v>12244.57565567292</c:v>
                </c:pt>
                <c:pt idx="505">
                  <c:v>12181.78573205249</c:v>
                </c:pt>
                <c:pt idx="506">
                  <c:v>12366.67731696572</c:v>
                </c:pt>
                <c:pt idx="507">
                  <c:v>12359.69837942793</c:v>
                </c:pt>
                <c:pt idx="508">
                  <c:v>12370.16370860167</c:v>
                </c:pt>
                <c:pt idx="509">
                  <c:v>12373.65112594859</c:v>
                </c:pt>
                <c:pt idx="510">
                  <c:v>12401.56174754483</c:v>
                </c:pt>
                <c:pt idx="511">
                  <c:v>12380.63006348638</c:v>
                </c:pt>
                <c:pt idx="512">
                  <c:v>12331.79186067562</c:v>
                </c:pt>
                <c:pt idx="513">
                  <c:v>12282.9516064429</c:v>
                </c:pt>
                <c:pt idx="514">
                  <c:v>12471.32958299207</c:v>
                </c:pt>
                <c:pt idx="515">
                  <c:v>12558.53963372886</c:v>
                </c:pt>
                <c:pt idx="516">
                  <c:v>12464.35167116526</c:v>
                </c:pt>
                <c:pt idx="517">
                  <c:v>12502.7235190913</c:v>
                </c:pt>
                <c:pt idx="518">
                  <c:v>12456.86603240118</c:v>
                </c:pt>
                <c:pt idx="519">
                  <c:v>12403.94344845059</c:v>
                </c:pt>
                <c:pt idx="520">
                  <c:v>12298.11161479219</c:v>
                </c:pt>
                <c:pt idx="521">
                  <c:v>12276.9460686293</c:v>
                </c:pt>
                <c:pt idx="522">
                  <c:v>12153.46892890643</c:v>
                </c:pt>
                <c:pt idx="523">
                  <c:v>12319.27716095508</c:v>
                </c:pt>
                <c:pt idx="524">
                  <c:v>12545.05973997201</c:v>
                </c:pt>
                <c:pt idx="525">
                  <c:v>12545.05973997201</c:v>
                </c:pt>
                <c:pt idx="526">
                  <c:v>12608.56150701561</c:v>
                </c:pt>
                <c:pt idx="527">
                  <c:v>12485.08847013668</c:v>
                </c:pt>
                <c:pt idx="528">
                  <c:v>12446.28069504228</c:v>
                </c:pt>
                <c:pt idx="529">
                  <c:v>12421.58670309308</c:v>
                </c:pt>
                <c:pt idx="530">
                  <c:v>12474.5010813558</c:v>
                </c:pt>
                <c:pt idx="531">
                  <c:v>12488.61383879003</c:v>
                </c:pt>
                <c:pt idx="532">
                  <c:v>12463.9218982628</c:v>
                </c:pt>
                <c:pt idx="533">
                  <c:v>12499.19815043795</c:v>
                </c:pt>
                <c:pt idx="534">
                  <c:v>12439.22790631361</c:v>
                </c:pt>
                <c:pt idx="535">
                  <c:v>12488.61383879003</c:v>
                </c:pt>
                <c:pt idx="536">
                  <c:v>12587.39493514173</c:v>
                </c:pt>
                <c:pt idx="537">
                  <c:v>12693.23189735505</c:v>
                </c:pt>
                <c:pt idx="538">
                  <c:v>12661.47998812227</c:v>
                </c:pt>
                <c:pt idx="539">
                  <c:v>12717.92486359326</c:v>
                </c:pt>
                <c:pt idx="540">
                  <c:v>12781.42868205883</c:v>
                </c:pt>
                <c:pt idx="541">
                  <c:v>12774.37179048622</c:v>
                </c:pt>
                <c:pt idx="542">
                  <c:v>12862.56652376803</c:v>
                </c:pt>
                <c:pt idx="543">
                  <c:v>12873.15186112694</c:v>
                </c:pt>
                <c:pt idx="544">
                  <c:v>12904.90171893775</c:v>
                </c:pt>
                <c:pt idx="545">
                  <c:v>12940.18104824585</c:v>
                </c:pt>
                <c:pt idx="546">
                  <c:v>12851.98426354208</c:v>
                </c:pt>
                <c:pt idx="547">
                  <c:v>12887.26359285018</c:v>
                </c:pt>
                <c:pt idx="548">
                  <c:v>12926.06931652261</c:v>
                </c:pt>
                <c:pt idx="549">
                  <c:v>12943.71154545413</c:v>
                </c:pt>
                <c:pt idx="550">
                  <c:v>12943.71154545413</c:v>
                </c:pt>
                <c:pt idx="551">
                  <c:v>12975.45524899903</c:v>
                </c:pt>
                <c:pt idx="552">
                  <c:v>13031.90320160298</c:v>
                </c:pt>
                <c:pt idx="553">
                  <c:v>13031.90320160298</c:v>
                </c:pt>
                <c:pt idx="554">
                  <c:v>12926.06931652261</c:v>
                </c:pt>
                <c:pt idx="555">
                  <c:v>12954.29380568008</c:v>
                </c:pt>
                <c:pt idx="556">
                  <c:v>13067.18047948911</c:v>
                </c:pt>
                <c:pt idx="557">
                  <c:v>13042.49161609484</c:v>
                </c:pt>
                <c:pt idx="558">
                  <c:v>12986.04263777991</c:v>
                </c:pt>
                <c:pt idx="559">
                  <c:v>13116.57154052046</c:v>
                </c:pt>
                <c:pt idx="560">
                  <c:v>13000.15436950315</c:v>
                </c:pt>
                <c:pt idx="561">
                  <c:v>13038.95701604263</c:v>
                </c:pt>
                <c:pt idx="562">
                  <c:v>13158.90263284624</c:v>
                </c:pt>
                <c:pt idx="563">
                  <c:v>13204.76627380226</c:v>
                </c:pt>
                <c:pt idx="564">
                  <c:v>13229.46231717343</c:v>
                </c:pt>
                <c:pt idx="565">
                  <c:v>13363.52581996618</c:v>
                </c:pt>
                <c:pt idx="566">
                  <c:v>13434.08140144943</c:v>
                </c:pt>
                <c:pt idx="567">
                  <c:v>13427.02963843175</c:v>
                </c:pt>
                <c:pt idx="568">
                  <c:v>13367.04913719756</c:v>
                </c:pt>
                <c:pt idx="569">
                  <c:v>13395.27157493306</c:v>
                </c:pt>
                <c:pt idx="570">
                  <c:v>13427.02963843175</c:v>
                </c:pt>
                <c:pt idx="571">
                  <c:v>13391.74928341266</c:v>
                </c:pt>
                <c:pt idx="572">
                  <c:v>13451.71952753701</c:v>
                </c:pt>
                <c:pt idx="573">
                  <c:v>13479.94504240546</c:v>
                </c:pt>
                <c:pt idx="574">
                  <c:v>13568.54903437004</c:v>
                </c:pt>
                <c:pt idx="575">
                  <c:v>13493.82086060229</c:v>
                </c:pt>
                <c:pt idx="576">
                  <c:v>13529.40585178374</c:v>
                </c:pt>
                <c:pt idx="577">
                  <c:v>13629.0434168074</c:v>
                </c:pt>
                <c:pt idx="578">
                  <c:v>13561.42957442738</c:v>
                </c:pt>
                <c:pt idx="579">
                  <c:v>13582.78282570042</c:v>
                </c:pt>
                <c:pt idx="580">
                  <c:v>13554.31626875064</c:v>
                </c:pt>
                <c:pt idx="581">
                  <c:v>13682.42346785704</c:v>
                </c:pt>
                <c:pt idx="582">
                  <c:v>13746.47604169925</c:v>
                </c:pt>
                <c:pt idx="583">
                  <c:v>13913.72232054802</c:v>
                </c:pt>
                <c:pt idx="584">
                  <c:v>13881.6965464824</c:v>
                </c:pt>
                <c:pt idx="585">
                  <c:v>13927.96431756627</c:v>
                </c:pt>
                <c:pt idx="586">
                  <c:v>13888.81805784702</c:v>
                </c:pt>
                <c:pt idx="587">
                  <c:v>14020.48037122532</c:v>
                </c:pt>
                <c:pt idx="588">
                  <c:v>14080.96962510776</c:v>
                </c:pt>
                <c:pt idx="589">
                  <c:v>14187.72665007408</c:v>
                </c:pt>
                <c:pt idx="590">
                  <c:v>14145.03040463786</c:v>
                </c:pt>
                <c:pt idx="591">
                  <c:v>14258.89252959304</c:v>
                </c:pt>
                <c:pt idx="592">
                  <c:v>14290.9224065026</c:v>
                </c:pt>
                <c:pt idx="593">
                  <c:v>14351.42396891685</c:v>
                </c:pt>
                <c:pt idx="594">
                  <c:v>14145.03040463786</c:v>
                </c:pt>
                <c:pt idx="595">
                  <c:v>14315.83179775851</c:v>
                </c:pt>
                <c:pt idx="596">
                  <c:v>14233.98621547008</c:v>
                </c:pt>
                <c:pt idx="597">
                  <c:v>14280.250909421</c:v>
                </c:pt>
                <c:pt idx="598">
                  <c:v>14493.7547022438</c:v>
                </c:pt>
                <c:pt idx="599">
                  <c:v>14475.9668223525</c:v>
                </c:pt>
                <c:pt idx="600">
                  <c:v>14511.548736401</c:v>
                </c:pt>
                <c:pt idx="601">
                  <c:v>14557.80932750798</c:v>
                </c:pt>
                <c:pt idx="602">
                  <c:v>14561.3695703348</c:v>
                </c:pt>
                <c:pt idx="603">
                  <c:v>14582.72179589685</c:v>
                </c:pt>
                <c:pt idx="604">
                  <c:v>14703.71158648257</c:v>
                </c:pt>
                <c:pt idx="605">
                  <c:v>14742.85374335788</c:v>
                </c:pt>
                <c:pt idx="606">
                  <c:v>14596.95558722723</c:v>
                </c:pt>
                <c:pt idx="607">
                  <c:v>14579.16257878102</c:v>
                </c:pt>
                <c:pt idx="608">
                  <c:v>14550.6980732532</c:v>
                </c:pt>
                <c:pt idx="609">
                  <c:v>14347.86475180102</c:v>
                </c:pt>
                <c:pt idx="610">
                  <c:v>14486.63934514508</c:v>
                </c:pt>
                <c:pt idx="611">
                  <c:v>14358.53317174966</c:v>
                </c:pt>
                <c:pt idx="612">
                  <c:v>14141.46913610005</c:v>
                </c:pt>
                <c:pt idx="613">
                  <c:v>14173.49491016567</c:v>
                </c:pt>
                <c:pt idx="614">
                  <c:v>14098.76365926497</c:v>
                </c:pt>
                <c:pt idx="615">
                  <c:v>14194.84303288378</c:v>
                </c:pt>
                <c:pt idx="616">
                  <c:v>14330.0655890889</c:v>
                </c:pt>
                <c:pt idx="617">
                  <c:v>14212.63296419704</c:v>
                </c:pt>
                <c:pt idx="618">
                  <c:v>14347.86475180102</c:v>
                </c:pt>
                <c:pt idx="619">
                  <c:v>14276.69476943812</c:v>
                </c:pt>
                <c:pt idx="620">
                  <c:v>14305.15722354397</c:v>
                </c:pt>
                <c:pt idx="621">
                  <c:v>14063.1796937945</c:v>
                </c:pt>
                <c:pt idx="622">
                  <c:v>13967.09724304273</c:v>
                </c:pt>
                <c:pt idx="623">
                  <c:v>13817.64807548412</c:v>
                </c:pt>
                <c:pt idx="624">
                  <c:v>13657.51510231211</c:v>
                </c:pt>
                <c:pt idx="625">
                  <c:v>13454.676652305</c:v>
                </c:pt>
                <c:pt idx="626">
                  <c:v>13490.26472061941</c:v>
                </c:pt>
                <c:pt idx="627">
                  <c:v>13408.417086909</c:v>
                </c:pt>
                <c:pt idx="628">
                  <c:v>13436.88672099174</c:v>
                </c:pt>
                <c:pt idx="629">
                  <c:v>13390.62715559574</c:v>
                </c:pt>
                <c:pt idx="630">
                  <c:v>13273.18837643798</c:v>
                </c:pt>
                <c:pt idx="631">
                  <c:v>13429.77238960401</c:v>
                </c:pt>
                <c:pt idx="632">
                  <c:v>13511.61079191555</c:v>
                </c:pt>
                <c:pt idx="633">
                  <c:v>13508.05772906562</c:v>
                </c:pt>
                <c:pt idx="634">
                  <c:v>13419.09268683454</c:v>
                </c:pt>
                <c:pt idx="635">
                  <c:v>13287.42729632329</c:v>
                </c:pt>
                <c:pt idx="636">
                  <c:v>13504.49543481684</c:v>
                </c:pt>
                <c:pt idx="637">
                  <c:v>13522.28639184109</c:v>
                </c:pt>
                <c:pt idx="638">
                  <c:v>13564.98776583223</c:v>
                </c:pt>
                <c:pt idx="639">
                  <c:v>13657.51510231211</c:v>
                </c:pt>
                <c:pt idx="640">
                  <c:v>13344.36143593384</c:v>
                </c:pt>
                <c:pt idx="641">
                  <c:v>12967.16750424516</c:v>
                </c:pt>
                <c:pt idx="642">
                  <c:v>13136.48982212633</c:v>
                </c:pt>
                <c:pt idx="643">
                  <c:v>13125.70344541448</c:v>
                </c:pt>
                <c:pt idx="644">
                  <c:v>13298.27316427223</c:v>
                </c:pt>
                <c:pt idx="645">
                  <c:v>13467.24263757477</c:v>
                </c:pt>
                <c:pt idx="646">
                  <c:v>13495.99947073313</c:v>
                </c:pt>
                <c:pt idx="647">
                  <c:v>13528.36065229064</c:v>
                </c:pt>
                <c:pt idx="648">
                  <c:v>13359.3911789881</c:v>
                </c:pt>
                <c:pt idx="649">
                  <c:v>13355.7909334329</c:v>
                </c:pt>
                <c:pt idx="650">
                  <c:v>13305.46134685084</c:v>
                </c:pt>
                <c:pt idx="651">
                  <c:v>13265.91403413669</c:v>
                </c:pt>
                <c:pt idx="652">
                  <c:v>13456.45420944095</c:v>
                </c:pt>
                <c:pt idx="653">
                  <c:v>13553.52647129266</c:v>
                </c:pt>
                <c:pt idx="654">
                  <c:v>13629.0239282987</c:v>
                </c:pt>
                <c:pt idx="655">
                  <c:v>13848.32093676133</c:v>
                </c:pt>
                <c:pt idx="656">
                  <c:v>13891.46439218675</c:v>
                </c:pt>
                <c:pt idx="657">
                  <c:v>14117.95368607192</c:v>
                </c:pt>
                <c:pt idx="658">
                  <c:v>14042.46033190982</c:v>
                </c:pt>
                <c:pt idx="659">
                  <c:v>14035.26907219826</c:v>
                </c:pt>
                <c:pt idx="660">
                  <c:v>14157.50305020804</c:v>
                </c:pt>
                <c:pt idx="661">
                  <c:v>14161.09611578636</c:v>
                </c:pt>
                <c:pt idx="662">
                  <c:v>14146.71872491816</c:v>
                </c:pt>
                <c:pt idx="663">
                  <c:v>14182.66271494415</c:v>
                </c:pt>
                <c:pt idx="664">
                  <c:v>13966.95877205984</c:v>
                </c:pt>
                <c:pt idx="665">
                  <c:v>14096.38195835921</c:v>
                </c:pt>
                <c:pt idx="666">
                  <c:v>14146.71872491816</c:v>
                </c:pt>
                <c:pt idx="667">
                  <c:v>14171.87838965427</c:v>
                </c:pt>
                <c:pt idx="668">
                  <c:v>14218.62003921293</c:v>
                </c:pt>
                <c:pt idx="669">
                  <c:v>14114.35959478262</c:v>
                </c:pt>
                <c:pt idx="670">
                  <c:v>14232.99640437014</c:v>
                </c:pt>
                <c:pt idx="671">
                  <c:v>14215.01979365772</c:v>
                </c:pt>
                <c:pt idx="672">
                  <c:v>14121.55085449418</c:v>
                </c:pt>
                <c:pt idx="673">
                  <c:v>14049.64748877744</c:v>
                </c:pt>
                <c:pt idx="674">
                  <c:v>14114.35959478262</c:v>
                </c:pt>
                <c:pt idx="675">
                  <c:v>14168.28737549792</c:v>
                </c:pt>
                <c:pt idx="676">
                  <c:v>14071.22742217803</c:v>
                </c:pt>
                <c:pt idx="677">
                  <c:v>13995.71970806214</c:v>
                </c:pt>
                <c:pt idx="678">
                  <c:v>13920.22635390004</c:v>
                </c:pt>
                <c:pt idx="679">
                  <c:v>13830.34535175989</c:v>
                </c:pt>
                <c:pt idx="680">
                  <c:v>13654.18564445677</c:v>
                </c:pt>
                <c:pt idx="681">
                  <c:v>13495.99947073313</c:v>
                </c:pt>
                <c:pt idx="682">
                  <c:v>13380.96085527885</c:v>
                </c:pt>
                <c:pt idx="683">
                  <c:v>13506.78995028892</c:v>
                </c:pt>
                <c:pt idx="684">
                  <c:v>13352.19991927655</c:v>
                </c:pt>
                <c:pt idx="685">
                  <c:v>13427.69737628259</c:v>
                </c:pt>
                <c:pt idx="686">
                  <c:v>13539.14497758052</c:v>
                </c:pt>
                <c:pt idx="687">
                  <c:v>13438.48272728345</c:v>
                </c:pt>
                <c:pt idx="688">
                  <c:v>13431.29146757189</c:v>
                </c:pt>
                <c:pt idx="689">
                  <c:v>13478.02798857563</c:v>
                </c:pt>
                <c:pt idx="690">
                  <c:v>13398.9354145693</c:v>
                </c:pt>
                <c:pt idx="691">
                  <c:v>13409.7187141482</c:v>
                </c:pt>
                <c:pt idx="692">
                  <c:v>13255.12663171386</c:v>
                </c:pt>
                <c:pt idx="693">
                  <c:v>13255.12663171386</c:v>
                </c:pt>
                <c:pt idx="694">
                  <c:v>13201.20397955348</c:v>
                </c:pt>
                <c:pt idx="695">
                  <c:v>13294.67599584997</c:v>
                </c:pt>
                <c:pt idx="696">
                  <c:v>13341.41251685371</c:v>
                </c:pt>
                <c:pt idx="697">
                  <c:v>13445.67090986206</c:v>
                </c:pt>
                <c:pt idx="698">
                  <c:v>13312.65158085141</c:v>
                </c:pt>
                <c:pt idx="699">
                  <c:v>13276.7024622705</c:v>
                </c:pt>
                <c:pt idx="700">
                  <c:v>13377.36060972364</c:v>
                </c:pt>
                <c:pt idx="701">
                  <c:v>13413.31485685947</c:v>
                </c:pt>
                <c:pt idx="702">
                  <c:v>13492.40537944383</c:v>
                </c:pt>
                <c:pt idx="703">
                  <c:v>13895.05745776507</c:v>
                </c:pt>
                <c:pt idx="704">
                  <c:v>13830.34535175989</c:v>
                </c:pt>
                <c:pt idx="705">
                  <c:v>13621.64906632093</c:v>
                </c:pt>
                <c:pt idx="706">
                  <c:v>13784.97610349834</c:v>
                </c:pt>
                <c:pt idx="707">
                  <c:v>13777.7181725728</c:v>
                </c:pt>
                <c:pt idx="708">
                  <c:v>13683.3527620089</c:v>
                </c:pt>
                <c:pt idx="709">
                  <c:v>13665.20075471814</c:v>
                </c:pt>
                <c:pt idx="710">
                  <c:v>13578.09327507979</c:v>
                </c:pt>
                <c:pt idx="711">
                  <c:v>13563.57946465067</c:v>
                </c:pt>
                <c:pt idx="712">
                  <c:v>13603.50116187412</c:v>
                </c:pt>
                <c:pt idx="713">
                  <c:v>13618.01907514718</c:v>
                </c:pt>
                <c:pt idx="714">
                  <c:v>13458.32510627648</c:v>
                </c:pt>
                <c:pt idx="715">
                  <c:v>13483.72478738293</c:v>
                </c:pt>
                <c:pt idx="716">
                  <c:v>13418.39417765417</c:v>
                </c:pt>
                <c:pt idx="717">
                  <c:v>13512.76266535102</c:v>
                </c:pt>
                <c:pt idx="718">
                  <c:v>13567.20740440246</c:v>
                </c:pt>
                <c:pt idx="719">
                  <c:v>13770.45921593627</c:v>
                </c:pt>
                <c:pt idx="720">
                  <c:v>13835.78879995405</c:v>
                </c:pt>
                <c:pt idx="721">
                  <c:v>13759.57437096992</c:v>
                </c:pt>
                <c:pt idx="722">
                  <c:v>13567.20740440246</c:v>
                </c:pt>
                <c:pt idx="723">
                  <c:v>13690.60761580149</c:v>
                </c:pt>
                <c:pt idx="724">
                  <c:v>13912.01553746999</c:v>
                </c:pt>
                <c:pt idx="725">
                  <c:v>13948.30724351969</c:v>
                </c:pt>
                <c:pt idx="726">
                  <c:v>13919.27039126258</c:v>
                </c:pt>
                <c:pt idx="727">
                  <c:v>14097.11739313502</c:v>
                </c:pt>
                <c:pt idx="728">
                  <c:v>14108.00634094531</c:v>
                </c:pt>
                <c:pt idx="729">
                  <c:v>14078.96846297722</c:v>
                </c:pt>
                <c:pt idx="730">
                  <c:v>14227.78476685846</c:v>
                </c:pt>
                <c:pt idx="731">
                  <c:v>14198.74586317939</c:v>
                </c:pt>
                <c:pt idx="732">
                  <c:v>14216.89171620423</c:v>
                </c:pt>
                <c:pt idx="733">
                  <c:v>14126.15321968114</c:v>
                </c:pt>
                <c:pt idx="734">
                  <c:v>14075.34360035838</c:v>
                </c:pt>
                <c:pt idx="735">
                  <c:v>14176.97104469177</c:v>
                </c:pt>
                <c:pt idx="736">
                  <c:v>14206.01199979281</c:v>
                </c:pt>
                <c:pt idx="737">
                  <c:v>14104.38147832647</c:v>
                </c:pt>
                <c:pt idx="738">
                  <c:v>14296.74229062803</c:v>
                </c:pt>
                <c:pt idx="739">
                  <c:v>14162.45210570772</c:v>
                </c:pt>
                <c:pt idx="740">
                  <c:v>14137.04524462438</c:v>
                </c:pt>
                <c:pt idx="741">
                  <c:v>14133.40909918471</c:v>
                </c:pt>
                <c:pt idx="742">
                  <c:v>14013.63887895944</c:v>
                </c:pt>
                <c:pt idx="743">
                  <c:v>14082.59947986196</c:v>
                </c:pt>
                <c:pt idx="744">
                  <c:v>14206.01199979281</c:v>
                </c:pt>
                <c:pt idx="745">
                  <c:v>14289.4833339915</c:v>
                </c:pt>
                <c:pt idx="746">
                  <c:v>14271.33542954468</c:v>
                </c:pt>
                <c:pt idx="747">
                  <c:v>14166.08209688148</c:v>
                </c:pt>
                <c:pt idx="748">
                  <c:v>14010.00888778568</c:v>
                </c:pt>
                <c:pt idx="749">
                  <c:v>14042.67573121654</c:v>
                </c:pt>
                <c:pt idx="750">
                  <c:v>14031.78678340625</c:v>
                </c:pt>
                <c:pt idx="751">
                  <c:v>13977.34512148778</c:v>
                </c:pt>
                <c:pt idx="752">
                  <c:v>13839.42084254977</c:v>
                </c:pt>
                <c:pt idx="753">
                  <c:v>13810.38501600365</c:v>
                </c:pt>
                <c:pt idx="754">
                  <c:v>13803.12400794516</c:v>
                </c:pt>
                <c:pt idx="755">
                  <c:v>13745.05338056391</c:v>
                </c:pt>
                <c:pt idx="756">
                  <c:v>13814.01705859938</c:v>
                </c:pt>
                <c:pt idx="757">
                  <c:v>13875.71254859947</c:v>
                </c:pt>
                <c:pt idx="758">
                  <c:v>13763.19718216678</c:v>
                </c:pt>
                <c:pt idx="759">
                  <c:v>13951.93518327147</c:v>
                </c:pt>
                <c:pt idx="760">
                  <c:v>13868.45769480688</c:v>
                </c:pt>
                <c:pt idx="761">
                  <c:v>13730.53751871282</c:v>
                </c:pt>
                <c:pt idx="762">
                  <c:v>13618.01907514718</c:v>
                </c:pt>
                <c:pt idx="763">
                  <c:v>13636.16800530498</c:v>
                </c:pt>
                <c:pt idx="764">
                  <c:v>13614.38498112948</c:v>
                </c:pt>
                <c:pt idx="765">
                  <c:v>13686.98070176069</c:v>
                </c:pt>
                <c:pt idx="766">
                  <c:v>13661.57589209931</c:v>
                </c:pt>
                <c:pt idx="767">
                  <c:v>13843.0528851455</c:v>
                </c:pt>
                <c:pt idx="768">
                  <c:v>13741.42851794507</c:v>
                </c:pt>
                <c:pt idx="769">
                  <c:v>13877.52292848692</c:v>
                </c:pt>
                <c:pt idx="770">
                  <c:v>13822.49661130734</c:v>
                </c:pt>
                <c:pt idx="771">
                  <c:v>13877.52292848692</c:v>
                </c:pt>
                <c:pt idx="772">
                  <c:v>13815.15764921402</c:v>
                </c:pt>
                <c:pt idx="773">
                  <c:v>13870.18294068262</c:v>
                </c:pt>
                <c:pt idx="774">
                  <c:v>13903.20468011408</c:v>
                </c:pt>
                <c:pt idx="775">
                  <c:v>13928.87925176435</c:v>
                </c:pt>
                <c:pt idx="776">
                  <c:v>13716.11089371737</c:v>
                </c:pt>
                <c:pt idx="777">
                  <c:v>13672.09148111127</c:v>
                </c:pt>
                <c:pt idx="778">
                  <c:v>13694.10426454727</c:v>
                </c:pt>
                <c:pt idx="779">
                  <c:v>13815.15764921402</c:v>
                </c:pt>
                <c:pt idx="780">
                  <c:v>13741.78854250059</c:v>
                </c:pt>
                <c:pt idx="781">
                  <c:v>13822.49661130734</c:v>
                </c:pt>
                <c:pt idx="782">
                  <c:v>14020.58909658966</c:v>
                </c:pt>
                <c:pt idx="783">
                  <c:v>13877.52292848692</c:v>
                </c:pt>
                <c:pt idx="784">
                  <c:v>13895.86264088782</c:v>
                </c:pt>
                <c:pt idx="785">
                  <c:v>13870.18294068262</c:v>
                </c:pt>
                <c:pt idx="786">
                  <c:v>13965.56483083205</c:v>
                </c:pt>
                <c:pt idx="787">
                  <c:v>13961.89586264089</c:v>
                </c:pt>
                <c:pt idx="788">
                  <c:v>14115.96278105122</c:v>
                </c:pt>
                <c:pt idx="789">
                  <c:v>14130.63762810489</c:v>
                </c:pt>
                <c:pt idx="790">
                  <c:v>14090.28718368996</c:v>
                </c:pt>
                <c:pt idx="791">
                  <c:v>13932.54514282256</c:v>
                </c:pt>
                <c:pt idx="792">
                  <c:v>13965.56483083205</c:v>
                </c:pt>
                <c:pt idx="793">
                  <c:v>14016.9201283985</c:v>
                </c:pt>
                <c:pt idx="794">
                  <c:v>14009.57808917224</c:v>
                </c:pt>
                <c:pt idx="795">
                  <c:v>14226.01849254334</c:v>
                </c:pt>
                <c:pt idx="796">
                  <c:v>14343.40393472991</c:v>
                </c:pt>
                <c:pt idx="797">
                  <c:v>14229.68335789056</c:v>
                </c:pt>
                <c:pt idx="798">
                  <c:v>14145.3165780025</c:v>
                </c:pt>
                <c:pt idx="799">
                  <c:v>14082.94924730764</c:v>
                </c:pt>
                <c:pt idx="800">
                  <c:v>14185.66599670644</c:v>
                </c:pt>
                <c:pt idx="801">
                  <c:v>14262.70407161104</c:v>
                </c:pt>
                <c:pt idx="802">
                  <c:v>14369.08260922412</c:v>
                </c:pt>
                <c:pt idx="803">
                  <c:v>14504.81289236651</c:v>
                </c:pt>
                <c:pt idx="804">
                  <c:v>14523.15465618937</c:v>
                </c:pt>
                <c:pt idx="805">
                  <c:v>14680.89361992382</c:v>
                </c:pt>
                <c:pt idx="806">
                  <c:v>14776.2724329403</c:v>
                </c:pt>
                <c:pt idx="807">
                  <c:v>14827.62875621773</c:v>
                </c:pt>
                <c:pt idx="808">
                  <c:v>14743.25684777475</c:v>
                </c:pt>
                <c:pt idx="809">
                  <c:v>14856.98152745803</c:v>
                </c:pt>
                <c:pt idx="810">
                  <c:v>14875.31918843696</c:v>
                </c:pt>
                <c:pt idx="811">
                  <c:v>14838.63976363516</c:v>
                </c:pt>
                <c:pt idx="812">
                  <c:v>14820.29594839033</c:v>
                </c:pt>
                <c:pt idx="813">
                  <c:v>14772.60654188209</c:v>
                </c:pt>
                <c:pt idx="814">
                  <c:v>14735.9199371034</c:v>
                </c:pt>
                <c:pt idx="815">
                  <c:v>14838.63976363516</c:v>
                </c:pt>
                <c:pt idx="816">
                  <c:v>14691.90667876322</c:v>
                </c:pt>
                <c:pt idx="817">
                  <c:v>14798.28726779827</c:v>
                </c:pt>
                <c:pt idx="818">
                  <c:v>14699.23640945767</c:v>
                </c:pt>
                <c:pt idx="819">
                  <c:v>14625.87140558818</c:v>
                </c:pt>
                <c:pt idx="820">
                  <c:v>14669.89492103821</c:v>
                </c:pt>
                <c:pt idx="821">
                  <c:v>14633.20421341558</c:v>
                </c:pt>
                <c:pt idx="822">
                  <c:v>14592.85582042262</c:v>
                </c:pt>
                <c:pt idx="823">
                  <c:v>14776.2724329403</c:v>
                </c:pt>
                <c:pt idx="824">
                  <c:v>14930.34345419457</c:v>
                </c:pt>
                <c:pt idx="825">
                  <c:v>15000.05384982668</c:v>
                </c:pt>
                <c:pt idx="826">
                  <c:v>15099.09547676842</c:v>
                </c:pt>
                <c:pt idx="827">
                  <c:v>15077.08064191045</c:v>
                </c:pt>
                <c:pt idx="828">
                  <c:v>14838.63976363516</c:v>
                </c:pt>
                <c:pt idx="829">
                  <c:v>14871.65329737874</c:v>
                </c:pt>
                <c:pt idx="830">
                  <c:v>14984.47227426281</c:v>
                </c:pt>
                <c:pt idx="831">
                  <c:v>15025.16120330258</c:v>
                </c:pt>
                <c:pt idx="832">
                  <c:v>15088.04549233358</c:v>
                </c:pt>
                <c:pt idx="833">
                  <c:v>15025.16120330258</c:v>
                </c:pt>
                <c:pt idx="834">
                  <c:v>15147.22696471093</c:v>
                </c:pt>
                <c:pt idx="835">
                  <c:v>15169.42129899116</c:v>
                </c:pt>
                <c:pt idx="836">
                  <c:v>15335.87265182702</c:v>
                </c:pt>
                <c:pt idx="837">
                  <c:v>15228.60379707949</c:v>
                </c:pt>
                <c:pt idx="838">
                  <c:v>15206.40843708827</c:v>
                </c:pt>
                <c:pt idx="839">
                  <c:v>15254.49787088042</c:v>
                </c:pt>
                <c:pt idx="840">
                  <c:v>15335.87265182702</c:v>
                </c:pt>
                <c:pt idx="841">
                  <c:v>15309.98165515904</c:v>
                </c:pt>
                <c:pt idx="842">
                  <c:v>15528.22320701873</c:v>
                </c:pt>
                <c:pt idx="843">
                  <c:v>15494.93273130937</c:v>
                </c:pt>
                <c:pt idx="844">
                  <c:v>15435.74100182218</c:v>
                </c:pt>
                <c:pt idx="845">
                  <c:v>15420.94922371628</c:v>
                </c:pt>
                <c:pt idx="846">
                  <c:v>15513.42014609202</c:v>
                </c:pt>
                <c:pt idx="847">
                  <c:v>15727.96298414199</c:v>
                </c:pt>
                <c:pt idx="848">
                  <c:v>15842.63131793091</c:v>
                </c:pt>
                <c:pt idx="849">
                  <c:v>15646.58717748441</c:v>
                </c:pt>
                <c:pt idx="850">
                  <c:v>15628.08950559192</c:v>
                </c:pt>
                <c:pt idx="851">
                  <c:v>15650.28589129412</c:v>
                </c:pt>
                <c:pt idx="852">
                  <c:v>15657.68126749158</c:v>
                </c:pt>
                <c:pt idx="853">
                  <c:v>15764.95525079403</c:v>
                </c:pt>
                <c:pt idx="854">
                  <c:v>15946.2035102907</c:v>
                </c:pt>
                <c:pt idx="855">
                  <c:v>16023.88060313857</c:v>
                </c:pt>
                <c:pt idx="856">
                  <c:v>15957.29760029787</c:v>
                </c:pt>
                <c:pt idx="857">
                  <c:v>15983.18859696585</c:v>
                </c:pt>
                <c:pt idx="858">
                  <c:v>16049.77057409557</c:v>
                </c:pt>
                <c:pt idx="859">
                  <c:v>15720.56453081159</c:v>
                </c:pt>
                <c:pt idx="860">
                  <c:v>15861.11975842455</c:v>
                </c:pt>
                <c:pt idx="861">
                  <c:v>15783.44881984258</c:v>
                </c:pt>
                <c:pt idx="862">
                  <c:v>16038.67750979939</c:v>
                </c:pt>
                <c:pt idx="863">
                  <c:v>15864.8287293441</c:v>
                </c:pt>
                <c:pt idx="864">
                  <c:v>15631.79745080049</c:v>
                </c:pt>
                <c:pt idx="865">
                  <c:v>15487.53017513502</c:v>
                </c:pt>
                <c:pt idx="866">
                  <c:v>15524.52141607607</c:v>
                </c:pt>
                <c:pt idx="867">
                  <c:v>15602.19543179099</c:v>
                </c:pt>
                <c:pt idx="868">
                  <c:v>15539.32037415885</c:v>
                </c:pt>
                <c:pt idx="869">
                  <c:v>15587.40570510707</c:v>
                </c:pt>
                <c:pt idx="870">
                  <c:v>15346.98007607698</c:v>
                </c:pt>
                <c:pt idx="871">
                  <c:v>15346.98007607698</c:v>
                </c:pt>
                <c:pt idx="872">
                  <c:v>15358.0639089743</c:v>
                </c:pt>
                <c:pt idx="873">
                  <c:v>15483.83146132531</c:v>
                </c:pt>
                <c:pt idx="874">
                  <c:v>15446.84124609525</c:v>
                </c:pt>
                <c:pt idx="875">
                  <c:v>15568.91008463654</c:v>
                </c:pt>
                <c:pt idx="876">
                  <c:v>15661.38408414523</c:v>
                </c:pt>
                <c:pt idx="877">
                  <c:v>15705.76864986176</c:v>
                </c:pt>
                <c:pt idx="878">
                  <c:v>15809.34186793253</c:v>
                </c:pt>
                <c:pt idx="879">
                  <c:v>15805.6380255679</c:v>
                </c:pt>
                <c:pt idx="880">
                  <c:v>15864.8287293441</c:v>
                </c:pt>
                <c:pt idx="881">
                  <c:v>15857.42719888074</c:v>
                </c:pt>
                <c:pt idx="882">
                  <c:v>15990.58499887428</c:v>
                </c:pt>
                <c:pt idx="883">
                  <c:v>15935.10326601763</c:v>
                </c:pt>
                <c:pt idx="884">
                  <c:v>15827.83646269207</c:v>
                </c:pt>
                <c:pt idx="885">
                  <c:v>15790.84317032905</c:v>
                </c:pt>
                <c:pt idx="886">
                  <c:v>15591.10031607284</c:v>
                </c:pt>
                <c:pt idx="887">
                  <c:v>15639.18872415401</c:v>
                </c:pt>
                <c:pt idx="888">
                  <c:v>15739.05399701621</c:v>
                </c:pt>
                <c:pt idx="889">
                  <c:v>15846.3249031857</c:v>
                </c:pt>
                <c:pt idx="890">
                  <c:v>15824.13877459334</c:v>
                </c:pt>
                <c:pt idx="891">
                  <c:v>16182.93350264403</c:v>
                </c:pt>
                <c:pt idx="892">
                  <c:v>16316.09745690347</c:v>
                </c:pt>
                <c:pt idx="893">
                  <c:v>16216.86607342962</c:v>
                </c:pt>
                <c:pt idx="894">
                  <c:v>16160.90533354326</c:v>
                </c:pt>
                <c:pt idx="895">
                  <c:v>16209.39889746326</c:v>
                </c:pt>
                <c:pt idx="896">
                  <c:v>16269.09014819985</c:v>
                </c:pt>
                <c:pt idx="897">
                  <c:v>16317.59602065167</c:v>
                </c:pt>
                <c:pt idx="898">
                  <c:v>16381.01265368356</c:v>
                </c:pt>
                <c:pt idx="899">
                  <c:v>16511.57745630856</c:v>
                </c:pt>
                <c:pt idx="900">
                  <c:v>16347.43190176561</c:v>
                </c:pt>
                <c:pt idx="901">
                  <c:v>16030.33642807433</c:v>
                </c:pt>
                <c:pt idx="902">
                  <c:v>15855.00139240266</c:v>
                </c:pt>
                <c:pt idx="903">
                  <c:v>15929.61263511819</c:v>
                </c:pt>
                <c:pt idx="904">
                  <c:v>16037.80052690773</c:v>
                </c:pt>
                <c:pt idx="905">
                  <c:v>15993.0282424391</c:v>
                </c:pt>
                <c:pt idx="906">
                  <c:v>16101.20997996274</c:v>
                </c:pt>
                <c:pt idx="907">
                  <c:v>15978.1123533041</c:v>
                </c:pt>
                <c:pt idx="908">
                  <c:v>15795.31014166607</c:v>
                </c:pt>
                <c:pt idx="909">
                  <c:v>15877.38240608206</c:v>
                </c:pt>
                <c:pt idx="910">
                  <c:v>15929.61263511819</c:v>
                </c:pt>
                <c:pt idx="911">
                  <c:v>15784.11553198244</c:v>
                </c:pt>
                <c:pt idx="912">
                  <c:v>15944.52954996418</c:v>
                </c:pt>
                <c:pt idx="913">
                  <c:v>15929.61263511819</c:v>
                </c:pt>
                <c:pt idx="914">
                  <c:v>15896.04008888811</c:v>
                </c:pt>
                <c:pt idx="915">
                  <c:v>15910.95597802312</c:v>
                </c:pt>
                <c:pt idx="916">
                  <c:v>15959.4505676541</c:v>
                </c:pt>
                <c:pt idx="917">
                  <c:v>15832.61012161342</c:v>
                </c:pt>
                <c:pt idx="918">
                  <c:v>16052.7184674647</c:v>
                </c:pt>
                <c:pt idx="919">
                  <c:v>15903.49290490069</c:v>
                </c:pt>
                <c:pt idx="920">
                  <c:v>15634.89509797335</c:v>
                </c:pt>
                <c:pt idx="921">
                  <c:v>15388.67317617048</c:v>
                </c:pt>
                <c:pt idx="922">
                  <c:v>15448.36442690707</c:v>
                </c:pt>
                <c:pt idx="923">
                  <c:v>15366.2911367801</c:v>
                </c:pt>
                <c:pt idx="924">
                  <c:v>15179.75944000283</c:v>
                </c:pt>
                <c:pt idx="925">
                  <c:v>14985.76467010314</c:v>
                </c:pt>
                <c:pt idx="926">
                  <c:v>15157.37227205753</c:v>
                </c:pt>
                <c:pt idx="927">
                  <c:v>15459.55185661381</c:v>
                </c:pt>
                <c:pt idx="928">
                  <c:v>15403.60034812631</c:v>
                </c:pt>
                <c:pt idx="929">
                  <c:v>15392.39650704381</c:v>
                </c:pt>
                <c:pt idx="930">
                  <c:v>15463.28852172994</c:v>
                </c:pt>
                <c:pt idx="931">
                  <c:v>15597.58588662714</c:v>
                </c:pt>
                <c:pt idx="932">
                  <c:v>15657.27508594176</c:v>
                </c:pt>
                <c:pt idx="933">
                  <c:v>15616.23638945631</c:v>
                </c:pt>
                <c:pt idx="934">
                  <c:v>15813.9565416513</c:v>
                </c:pt>
                <c:pt idx="935">
                  <c:v>15847.53216501433</c:v>
                </c:pt>
                <c:pt idx="936">
                  <c:v>15884.83829922759</c:v>
                </c:pt>
                <c:pt idx="937">
                  <c:v>15836.34576101857</c:v>
                </c:pt>
                <c:pt idx="938">
                  <c:v>15944.52954996418</c:v>
                </c:pt>
                <c:pt idx="939">
                  <c:v>15754.26836804767</c:v>
                </c:pt>
                <c:pt idx="940">
                  <c:v>15925.87597000206</c:v>
                </c:pt>
                <c:pt idx="941">
                  <c:v>16041.5218063591</c:v>
                </c:pt>
                <c:pt idx="942">
                  <c:v>16145.98226443137</c:v>
                </c:pt>
                <c:pt idx="943">
                  <c:v>16000.48926413955</c:v>
                </c:pt>
                <c:pt idx="944">
                  <c:v>16078.83409483826</c:v>
                </c:pt>
                <c:pt idx="945">
                  <c:v>16071.36794458289</c:v>
                </c:pt>
                <c:pt idx="946">
                  <c:v>16272.82373618303</c:v>
                </c:pt>
                <c:pt idx="947">
                  <c:v>16175.82840265516</c:v>
                </c:pt>
                <c:pt idx="948">
                  <c:v>15989.29670587789</c:v>
                </c:pt>
                <c:pt idx="949">
                  <c:v>15918.41187116865</c:v>
                </c:pt>
                <c:pt idx="950">
                  <c:v>16052.7184674647</c:v>
                </c:pt>
                <c:pt idx="951">
                  <c:v>15765.46195202032</c:v>
                </c:pt>
                <c:pt idx="952">
                  <c:v>15813.9565416513</c:v>
                </c:pt>
                <c:pt idx="953">
                  <c:v>16015.4154103844</c:v>
                </c:pt>
                <c:pt idx="954">
                  <c:v>15985.57132358258</c:v>
                </c:pt>
                <c:pt idx="955">
                  <c:v>15869.91728153766</c:v>
                </c:pt>
                <c:pt idx="956">
                  <c:v>16012.95883257679</c:v>
                </c:pt>
                <c:pt idx="957">
                  <c:v>15892.50138599197</c:v>
                </c:pt>
                <c:pt idx="958">
                  <c:v>15847.33420279435</c:v>
                </c:pt>
                <c:pt idx="959">
                  <c:v>15790.86471025972</c:v>
                </c:pt>
                <c:pt idx="960">
                  <c:v>15696.7639331298</c:v>
                </c:pt>
                <c:pt idx="961">
                  <c:v>15719.35008900607</c:v>
                </c:pt>
                <c:pt idx="962">
                  <c:v>15820.98368760536</c:v>
                </c:pt>
                <c:pt idx="963">
                  <c:v>15843.57394632557</c:v>
                </c:pt>
                <c:pt idx="964">
                  <c:v>15933.91036414278</c:v>
                </c:pt>
                <c:pt idx="965">
                  <c:v>15911.32420826651</c:v>
                </c:pt>
                <c:pt idx="966">
                  <c:v>16012.95883257679</c:v>
                </c:pt>
                <c:pt idx="967">
                  <c:v>16012.95883257679</c:v>
                </c:pt>
                <c:pt idx="968">
                  <c:v>15990.37267670051</c:v>
                </c:pt>
                <c:pt idx="969">
                  <c:v>16351.74193932202</c:v>
                </c:pt>
                <c:pt idx="970">
                  <c:v>16084.47858238536</c:v>
                </c:pt>
                <c:pt idx="971">
                  <c:v>16159.76576863961</c:v>
                </c:pt>
                <c:pt idx="972">
                  <c:v>16144.70422854482</c:v>
                </c:pt>
                <c:pt idx="973">
                  <c:v>16291.5070617637</c:v>
                </c:pt>
                <c:pt idx="974">
                  <c:v>16076.94268378305</c:v>
                </c:pt>
                <c:pt idx="975">
                  <c:v>16092.0062752998</c:v>
                </c:pt>
                <c:pt idx="976">
                  <c:v>16186.11012956268</c:v>
                </c:pt>
                <c:pt idx="977">
                  <c:v>16411.9655340595</c:v>
                </c:pt>
                <c:pt idx="978">
                  <c:v>16468.42476948428</c:v>
                </c:pt>
                <c:pt idx="979">
                  <c:v>16570.06144521652</c:v>
                </c:pt>
                <c:pt idx="980">
                  <c:v>16600.16913974133</c:v>
                </c:pt>
                <c:pt idx="981">
                  <c:v>16762.03556447696</c:v>
                </c:pt>
                <c:pt idx="982">
                  <c:v>16724.39402277181</c:v>
                </c:pt>
                <c:pt idx="983">
                  <c:v>16841.09121288785</c:v>
                </c:pt>
                <c:pt idx="984">
                  <c:v>16743.21889646832</c:v>
                </c:pt>
                <c:pt idx="985">
                  <c:v>17112.10764631639</c:v>
                </c:pt>
                <c:pt idx="986">
                  <c:v>17115.87610847304</c:v>
                </c:pt>
                <c:pt idx="987">
                  <c:v>17228.79970787751</c:v>
                </c:pt>
                <c:pt idx="988">
                  <c:v>17138.45918721636</c:v>
                </c:pt>
                <c:pt idx="989">
                  <c:v>17526.16973362799</c:v>
                </c:pt>
                <c:pt idx="990">
                  <c:v>17228.79970787751</c:v>
                </c:pt>
                <c:pt idx="991">
                  <c:v>17409.48280062179</c:v>
                </c:pt>
                <c:pt idx="992">
                  <c:v>17496.05896197023</c:v>
                </c:pt>
                <c:pt idx="993">
                  <c:v>17432.06485365412</c:v>
                </c:pt>
                <c:pt idx="994">
                  <c:v>17127.16200643429</c:v>
                </c:pt>
                <c:pt idx="995">
                  <c:v>16987.88789184083</c:v>
                </c:pt>
                <c:pt idx="996">
                  <c:v>16916.37327058717</c:v>
                </c:pt>
                <c:pt idx="997">
                  <c:v>17138.45918721636</c:v>
                </c:pt>
                <c:pt idx="998">
                  <c:v>17187.38867830472</c:v>
                </c:pt>
                <c:pt idx="999">
                  <c:v>17172.33842103077</c:v>
                </c:pt>
                <c:pt idx="1000">
                  <c:v>17134.69072505971</c:v>
                </c:pt>
                <c:pt idx="1001">
                  <c:v>17202.45021839951</c:v>
                </c:pt>
                <c:pt idx="1002">
                  <c:v>17059.41277020433</c:v>
                </c:pt>
                <c:pt idx="1003">
                  <c:v>17059.41277020433</c:v>
                </c:pt>
                <c:pt idx="1004">
                  <c:v>17134.69072505971</c:v>
                </c:pt>
                <c:pt idx="1005">
                  <c:v>17315.37586922595</c:v>
                </c:pt>
                <c:pt idx="1006">
                  <c:v>17349.25305161839</c:v>
                </c:pt>
                <c:pt idx="1007">
                  <c:v>17465.9461388905</c:v>
                </c:pt>
                <c:pt idx="1008">
                  <c:v>17417.00946782524</c:v>
                </c:pt>
                <c:pt idx="1009">
                  <c:v>17401.95203057439</c:v>
                </c:pt>
                <c:pt idx="1010">
                  <c:v>17266.4453524266</c:v>
                </c:pt>
                <c:pt idx="1011">
                  <c:v>17405.72049273104</c:v>
                </c:pt>
                <c:pt idx="1012">
                  <c:v>17492.29255123555</c:v>
                </c:pt>
                <c:pt idx="1013">
                  <c:v>17273.96586536415</c:v>
                </c:pt>
                <c:pt idx="1014">
                  <c:v>17447.12434232694</c:v>
                </c:pt>
                <c:pt idx="1015">
                  <c:v>17281.49868683351</c:v>
                </c:pt>
                <c:pt idx="1016">
                  <c:v>17134.69072505971</c:v>
                </c:pt>
                <c:pt idx="1017">
                  <c:v>17119.63328780886</c:v>
                </c:pt>
                <c:pt idx="1018">
                  <c:v>17424.54639213854</c:v>
                </c:pt>
                <c:pt idx="1019">
                  <c:v>17767.09078106353</c:v>
                </c:pt>
                <c:pt idx="1020">
                  <c:v>17796.32559554062</c:v>
                </c:pt>
                <c:pt idx="1021">
                  <c:v>17841.89588315511</c:v>
                </c:pt>
                <c:pt idx="1022">
                  <c:v>17887.47027361353</c:v>
                </c:pt>
                <c:pt idx="1023">
                  <c:v>18217.87639874925</c:v>
                </c:pt>
                <c:pt idx="1024">
                  <c:v>18438.14783264705</c:v>
                </c:pt>
                <c:pt idx="1025">
                  <c:v>18650.82079957248</c:v>
                </c:pt>
                <c:pt idx="1026">
                  <c:v>18263.45078920767</c:v>
                </c:pt>
                <c:pt idx="1027">
                  <c:v>17933.04466407196</c:v>
                </c:pt>
                <c:pt idx="1028">
                  <c:v>18016.59292659448</c:v>
                </c:pt>
                <c:pt idx="1029">
                  <c:v>17796.32559554062</c:v>
                </c:pt>
                <c:pt idx="1030">
                  <c:v>17807.71509031129</c:v>
                </c:pt>
                <c:pt idx="1031">
                  <c:v>17982.4162365946</c:v>
                </c:pt>
                <c:pt idx="1032">
                  <c:v>18107.73965608936</c:v>
                </c:pt>
                <c:pt idx="1033">
                  <c:v>17993.81188563117</c:v>
                </c:pt>
                <c:pt idx="1034">
                  <c:v>17952.03467723696</c:v>
                </c:pt>
                <c:pt idx="1035">
                  <c:v>18001.39599264976</c:v>
                </c:pt>
                <c:pt idx="1036">
                  <c:v>18157.11328003397</c:v>
                </c:pt>
                <c:pt idx="1037">
                  <c:v>18301.4226098498</c:v>
                </c:pt>
                <c:pt idx="1038">
                  <c:v>18464.7301585185</c:v>
                </c:pt>
                <c:pt idx="1039">
                  <c:v>18510.30044613299</c:v>
                </c:pt>
                <c:pt idx="1040">
                  <c:v>18688.80082590249</c:v>
                </c:pt>
                <c:pt idx="1041">
                  <c:v>18609.05384828811</c:v>
                </c:pt>
                <c:pt idx="1042">
                  <c:v>18662.21644860906</c:v>
                </c:pt>
                <c:pt idx="1043">
                  <c:v>18650.82079957248</c:v>
                </c:pt>
                <c:pt idx="1044">
                  <c:v>18677.40722828788</c:v>
                </c:pt>
                <c:pt idx="1045">
                  <c:v>18517.89891310536</c:v>
                </c:pt>
                <c:pt idx="1046">
                  <c:v>18764.76292998446</c:v>
                </c:pt>
                <c:pt idx="1047">
                  <c:v>18350.79418237244</c:v>
                </c:pt>
                <c:pt idx="1048">
                  <c:v>18430.55141709665</c:v>
                </c:pt>
                <c:pt idx="1049">
                  <c:v>18498.90889994035</c:v>
                </c:pt>
                <c:pt idx="1050">
                  <c:v>18274.84233540031</c:v>
                </c:pt>
                <c:pt idx="1051">
                  <c:v>18441.94501471126</c:v>
                </c:pt>
                <c:pt idx="1052">
                  <c:v>17682.38756797258</c:v>
                </c:pt>
                <c:pt idx="1053">
                  <c:v>17526.68874338609</c:v>
                </c:pt>
                <c:pt idx="1054">
                  <c:v>17887.47027361353</c:v>
                </c:pt>
                <c:pt idx="1055">
                  <c:v>17500.10231467069</c:v>
                </c:pt>
                <c:pt idx="1056">
                  <c:v>17420.34918279041</c:v>
                </c:pt>
                <c:pt idx="1057">
                  <c:v>17154.50335843419</c:v>
                </c:pt>
                <c:pt idx="1058">
                  <c:v>17139.30950162242</c:v>
                </c:pt>
                <c:pt idx="1059">
                  <c:v>17545.67260228518</c:v>
                </c:pt>
                <c:pt idx="1060">
                  <c:v>17348.19246646053</c:v>
                </c:pt>
                <c:pt idx="1061">
                  <c:v>17351.98144283687</c:v>
                </c:pt>
                <c:pt idx="1062">
                  <c:v>17469.71870389109</c:v>
                </c:pt>
                <c:pt idx="1063">
                  <c:v>17598.84135687203</c:v>
                </c:pt>
                <c:pt idx="1064">
                  <c:v>17310.21244013053</c:v>
                </c:pt>
                <c:pt idx="1065">
                  <c:v>17196.2744125625</c:v>
                </c:pt>
                <c:pt idx="1066">
                  <c:v>17177.29157937439</c:v>
                </c:pt>
                <c:pt idx="1067">
                  <c:v>16846.88340281671</c:v>
                </c:pt>
                <c:pt idx="1068">
                  <c:v>16949.42167850423</c:v>
                </c:pt>
                <c:pt idx="1069">
                  <c:v>16854.47161267922</c:v>
                </c:pt>
                <c:pt idx="1070">
                  <c:v>16987.39965341226</c:v>
                </c:pt>
                <c:pt idx="1071">
                  <c:v>16478.49622564</c:v>
                </c:pt>
                <c:pt idx="1072">
                  <c:v>16508.88804210749</c:v>
                </c:pt>
                <c:pt idx="1073">
                  <c:v>16478.49622564</c:v>
                </c:pt>
                <c:pt idx="1074">
                  <c:v>16372.16281931024</c:v>
                </c:pt>
                <c:pt idx="1075">
                  <c:v>16683.57790556997</c:v>
                </c:pt>
                <c:pt idx="1076">
                  <c:v>16512.67394135087</c:v>
                </c:pt>
                <c:pt idx="1077">
                  <c:v>16797.5097788721</c:v>
                </c:pt>
                <c:pt idx="1078">
                  <c:v>16770.92642728966</c:v>
                </c:pt>
                <c:pt idx="1079">
                  <c:v>17222.85878985592</c:v>
                </c:pt>
                <c:pt idx="1080">
                  <c:v>17063.35457751734</c:v>
                </c:pt>
                <c:pt idx="1081">
                  <c:v>17216.84196922149</c:v>
                </c:pt>
                <c:pt idx="1082">
                  <c:v>17228.32788082469</c:v>
                </c:pt>
                <c:pt idx="1083">
                  <c:v>17036.9486739352</c:v>
                </c:pt>
                <c:pt idx="1084">
                  <c:v>16837.90638028132</c:v>
                </c:pt>
                <c:pt idx="1085">
                  <c:v>16696.28338753361</c:v>
                </c:pt>
                <c:pt idx="1086">
                  <c:v>16795.79991866112</c:v>
                </c:pt>
                <c:pt idx="1087">
                  <c:v>17002.49811910248</c:v>
                </c:pt>
                <c:pt idx="1088">
                  <c:v>17006.32402107426</c:v>
                </c:pt>
                <c:pt idx="1089">
                  <c:v>17021.63480893825</c:v>
                </c:pt>
                <c:pt idx="1090">
                  <c:v>17052.25330753328</c:v>
                </c:pt>
                <c:pt idx="1091">
                  <c:v>17289.5751351246</c:v>
                </c:pt>
                <c:pt idx="1092">
                  <c:v>17090.52873862679</c:v>
                </c:pt>
                <c:pt idx="1093">
                  <c:v>17040.77149877402</c:v>
                </c:pt>
                <c:pt idx="1094">
                  <c:v>16968.04448713682</c:v>
                </c:pt>
                <c:pt idx="1095">
                  <c:v>17094.35771773152</c:v>
                </c:pt>
                <c:pt idx="1096">
                  <c:v>16925.94212836055</c:v>
                </c:pt>
                <c:pt idx="1097">
                  <c:v>17010.15094875702</c:v>
                </c:pt>
                <c:pt idx="1098">
                  <c:v>17052.25330753328</c:v>
                </c:pt>
                <c:pt idx="1099">
                  <c:v>16941.25394193553</c:v>
                </c:pt>
                <c:pt idx="1100">
                  <c:v>16880.01181619054</c:v>
                </c:pt>
                <c:pt idx="1101">
                  <c:v>17132.64238022388</c:v>
                </c:pt>
                <c:pt idx="1102">
                  <c:v>16979.53245016198</c:v>
                </c:pt>
                <c:pt idx="1103">
                  <c:v>17013.98197928372</c:v>
                </c:pt>
                <c:pt idx="1104">
                  <c:v>17109.66440275157</c:v>
                </c:pt>
                <c:pt idx="1105">
                  <c:v>17281.91512549317</c:v>
                </c:pt>
                <c:pt idx="1106">
                  <c:v>17075.22000218476</c:v>
                </c:pt>
                <c:pt idx="1107">
                  <c:v>17197.70835651868</c:v>
                </c:pt>
                <c:pt idx="1108">
                  <c:v>17124.99160199131</c:v>
                </c:pt>
                <c:pt idx="1109">
                  <c:v>16925.94212836055</c:v>
                </c:pt>
                <c:pt idx="1110">
                  <c:v>17021.63480893825</c:v>
                </c:pt>
                <c:pt idx="1111">
                  <c:v>17147.94701382197</c:v>
                </c:pt>
                <c:pt idx="1112">
                  <c:v>16765.17629151116</c:v>
                </c:pt>
                <c:pt idx="1113">
                  <c:v>16673.31464146016</c:v>
                </c:pt>
                <c:pt idx="1114">
                  <c:v>16734.5598443381</c:v>
                </c:pt>
                <c:pt idx="1115">
                  <c:v>16853.22127098925</c:v>
                </c:pt>
                <c:pt idx="1116">
                  <c:v>16738.38369488791</c:v>
                </c:pt>
                <c:pt idx="1117">
                  <c:v>16719.24905647411</c:v>
                </c:pt>
                <c:pt idx="1118">
                  <c:v>16554.66449762984</c:v>
                </c:pt>
                <c:pt idx="1119">
                  <c:v>16746.04062738638</c:v>
                </c:pt>
                <c:pt idx="1120">
                  <c:v>16964.22063658701</c:v>
                </c:pt>
                <c:pt idx="1121">
                  <c:v>17029.28763859279</c:v>
                </c:pt>
                <c:pt idx="1122">
                  <c:v>17067.56614681924</c:v>
                </c:pt>
                <c:pt idx="1123">
                  <c:v>17094.35771773152</c:v>
                </c:pt>
                <c:pt idx="1124">
                  <c:v>17086.70283665501</c:v>
                </c:pt>
                <c:pt idx="1125">
                  <c:v>17059.91229145373</c:v>
                </c:pt>
                <c:pt idx="1126">
                  <c:v>16952.73780211676</c:v>
                </c:pt>
                <c:pt idx="1127">
                  <c:v>17021.63480893825</c:v>
                </c:pt>
                <c:pt idx="1128">
                  <c:v>17059.91229145373</c:v>
                </c:pt>
                <c:pt idx="1129">
                  <c:v>17033.11559198653</c:v>
                </c:pt>
                <c:pt idx="1130">
                  <c:v>17056.08536377097</c:v>
                </c:pt>
                <c:pt idx="1131">
                  <c:v>16830.25560204876</c:v>
                </c:pt>
                <c:pt idx="1132">
                  <c:v>16581.45504283113</c:v>
                </c:pt>
                <c:pt idx="1133">
                  <c:v>16558.4914253126</c:v>
                </c:pt>
                <c:pt idx="1134">
                  <c:v>16351.79117344927</c:v>
                </c:pt>
                <c:pt idx="1135">
                  <c:v>16256.10362142649</c:v>
                </c:pt>
                <c:pt idx="1136">
                  <c:v>16217.82613891101</c:v>
                </c:pt>
                <c:pt idx="1137">
                  <c:v>16298.2029030698</c:v>
                </c:pt>
                <c:pt idx="1138">
                  <c:v>16428.34613848021</c:v>
                </c:pt>
                <c:pt idx="1139">
                  <c:v>16282.89724376073</c:v>
                </c:pt>
                <c:pt idx="1140">
                  <c:v>16256.10362142649</c:v>
                </c:pt>
                <c:pt idx="1141">
                  <c:v>16332.64832934759</c:v>
                </c:pt>
                <c:pt idx="1142">
                  <c:v>16470.44952296746</c:v>
                </c:pt>
                <c:pt idx="1143">
                  <c:v>16688.62440361317</c:v>
                </c:pt>
                <c:pt idx="1144">
                  <c:v>16527.56316200028</c:v>
                </c:pt>
                <c:pt idx="1145">
                  <c:v>16504.38824801897</c:v>
                </c:pt>
                <c:pt idx="1146">
                  <c:v>16280.36476334027</c:v>
                </c:pt>
                <c:pt idx="1147">
                  <c:v>16152.90376215403</c:v>
                </c:pt>
                <c:pt idx="1148">
                  <c:v>16044.74869311599</c:v>
                </c:pt>
                <c:pt idx="1149">
                  <c:v>16141.31117660845</c:v>
                </c:pt>
                <c:pt idx="1150">
                  <c:v>16056.34127866157</c:v>
                </c:pt>
                <c:pt idx="1151">
                  <c:v>16013.85530397714</c:v>
                </c:pt>
                <c:pt idx="1152">
                  <c:v>16110.41265891469</c:v>
                </c:pt>
                <c:pt idx="1153">
                  <c:v>16311.26225532306</c:v>
                </c:pt>
                <c:pt idx="1154">
                  <c:v>16376.92109256683</c:v>
                </c:pt>
                <c:pt idx="1155">
                  <c:v>16782.48311295078</c:v>
                </c:pt>
                <c:pt idx="1156">
                  <c:v>16693.6493617257</c:v>
                </c:pt>
                <c:pt idx="1157">
                  <c:v>16508.24799845323</c:v>
                </c:pt>
                <c:pt idx="1158">
                  <c:v>16597.08687823323</c:v>
                </c:pt>
                <c:pt idx="1159">
                  <c:v>16604.80945623471</c:v>
                </c:pt>
                <c:pt idx="1160">
                  <c:v>16581.6406965193</c:v>
                </c:pt>
                <c:pt idx="1161">
                  <c:v>16662.75186974291</c:v>
                </c:pt>
                <c:pt idx="1162">
                  <c:v>16909.94821698095</c:v>
                </c:pt>
                <c:pt idx="1163">
                  <c:v>16743.85996583357</c:v>
                </c:pt>
                <c:pt idx="1164">
                  <c:v>16658.88596504274</c:v>
                </c:pt>
                <c:pt idx="1165">
                  <c:v>16508.24799845323</c:v>
                </c:pt>
                <c:pt idx="1166">
                  <c:v>16581.6406965193</c:v>
                </c:pt>
                <c:pt idx="1167">
                  <c:v>16334.44024643732</c:v>
                </c:pt>
                <c:pt idx="1168">
                  <c:v>16349.88642815125</c:v>
                </c:pt>
                <c:pt idx="1169">
                  <c:v>16558.464756827</c:v>
                </c:pt>
                <c:pt idx="1170">
                  <c:v>16635.71002535045</c:v>
                </c:pt>
                <c:pt idx="1171">
                  <c:v>16697.51013787094</c:v>
                </c:pt>
                <c:pt idx="1172">
                  <c:v>16821.10933720095</c:v>
                </c:pt>
                <c:pt idx="1173">
                  <c:v>16991.0634930485</c:v>
                </c:pt>
                <c:pt idx="1174">
                  <c:v>17079.89826998457</c:v>
                </c:pt>
                <c:pt idx="1175">
                  <c:v>16805.66110406505</c:v>
                </c:pt>
                <c:pt idx="1176">
                  <c:v>16848.14707874947</c:v>
                </c:pt>
                <c:pt idx="1177">
                  <c:v>16936.98493281849</c:v>
                </c:pt>
                <c:pt idx="1178">
                  <c:v>17145.55710722834</c:v>
                </c:pt>
                <c:pt idx="1179">
                  <c:v>17076.03133957342</c:v>
                </c:pt>
                <c:pt idx="1180">
                  <c:v>17161.00636607522</c:v>
                </c:pt>
                <c:pt idx="1181">
                  <c:v>17466.14717824344</c:v>
                </c:pt>
                <c:pt idx="1182">
                  <c:v>17470.00795438869</c:v>
                </c:pt>
                <c:pt idx="1183">
                  <c:v>17601.33588598607</c:v>
                </c:pt>
                <c:pt idx="1184">
                  <c:v>17686.30783535492</c:v>
                </c:pt>
                <c:pt idx="1185">
                  <c:v>17643.82288638148</c:v>
                </c:pt>
                <c:pt idx="1186">
                  <c:v>17717.20430162673</c:v>
                </c:pt>
                <c:pt idx="1187">
                  <c:v>17612.9182144218</c:v>
                </c:pt>
                <c:pt idx="1188">
                  <c:v>17400.48116102278</c:v>
                </c:pt>
                <c:pt idx="1189">
                  <c:v>16747.72279340078</c:v>
                </c:pt>
                <c:pt idx="1190">
                  <c:v>16234.01185824469</c:v>
                </c:pt>
                <c:pt idx="1191">
                  <c:v>16523.69930872208</c:v>
                </c:pt>
                <c:pt idx="1192">
                  <c:v>16716.82324999602</c:v>
                </c:pt>
                <c:pt idx="1193">
                  <c:v>16666.60854304422</c:v>
                </c:pt>
                <c:pt idx="1194">
                  <c:v>16400.10010939208</c:v>
                </c:pt>
                <c:pt idx="1195">
                  <c:v>15955.91186475795</c:v>
                </c:pt>
                <c:pt idx="1196">
                  <c:v>15967.50239888157</c:v>
                </c:pt>
                <c:pt idx="1197">
                  <c:v>16040.8909941037</c:v>
                </c:pt>
                <c:pt idx="1198">
                  <c:v>15820.72520843729</c:v>
                </c:pt>
                <c:pt idx="1199">
                  <c:v>16156.7635125883</c:v>
                </c:pt>
                <c:pt idx="1200">
                  <c:v>15955.91186475795</c:v>
                </c:pt>
                <c:pt idx="1201">
                  <c:v>15928.87720034238</c:v>
                </c:pt>
                <c:pt idx="1202">
                  <c:v>16048.61459781616</c:v>
                </c:pt>
                <c:pt idx="1203">
                  <c:v>16087.24082206633</c:v>
                </c:pt>
                <c:pt idx="1204">
                  <c:v>16172.21379714617</c:v>
                </c:pt>
                <c:pt idx="1205">
                  <c:v>16334.44024643732</c:v>
                </c:pt>
                <c:pt idx="1206">
                  <c:v>16558.464756827</c:v>
                </c:pt>
                <c:pt idx="1207">
                  <c:v>16465.2758367622</c:v>
                </c:pt>
                <c:pt idx="1208">
                  <c:v>16531.5572805735</c:v>
                </c:pt>
                <c:pt idx="1209">
                  <c:v>16324.91241710332</c:v>
                </c:pt>
                <c:pt idx="1210">
                  <c:v>16367.80457333757</c:v>
                </c:pt>
                <c:pt idx="1211">
                  <c:v>16500.36028098327</c:v>
                </c:pt>
                <c:pt idx="1212">
                  <c:v>16660.22656929934</c:v>
                </c:pt>
                <c:pt idx="1213">
                  <c:v>16578.35021568138</c:v>
                </c:pt>
                <c:pt idx="1214">
                  <c:v>16582.24791742206</c:v>
                </c:pt>
                <c:pt idx="1215">
                  <c:v>16878.56761512452</c:v>
                </c:pt>
                <c:pt idx="1216">
                  <c:v>16679.71815513571</c:v>
                </c:pt>
                <c:pt idx="1217">
                  <c:v>16901.95895412354</c:v>
                </c:pt>
                <c:pt idx="1218">
                  <c:v>17120.3010256597</c:v>
                </c:pt>
                <c:pt idx="1219">
                  <c:v>17003.33202213279</c:v>
                </c:pt>
                <c:pt idx="1220">
                  <c:v>16944.8500846468</c:v>
                </c:pt>
                <c:pt idx="1221">
                  <c:v>17155.39162414667</c:v>
                </c:pt>
                <c:pt idx="1222">
                  <c:v>17073.51321910674</c:v>
                </c:pt>
                <c:pt idx="1223">
                  <c:v>17225.57076969865</c:v>
                </c:pt>
                <c:pt idx="1224">
                  <c:v>17186.58759802592</c:v>
                </c:pt>
                <c:pt idx="1225">
                  <c:v>17182.68374201933</c:v>
                </c:pt>
                <c:pt idx="1226">
                  <c:v>17436.1205148864</c:v>
                </c:pt>
                <c:pt idx="1227">
                  <c:v>17459.51082817443</c:v>
                </c:pt>
                <c:pt idx="1228">
                  <c:v>17471.20188197451</c:v>
                </c:pt>
                <c:pt idx="1229">
                  <c:v>17529.68997372641</c:v>
                </c:pt>
                <c:pt idx="1230">
                  <c:v>17494.60655521633</c:v>
                </c:pt>
                <c:pt idx="1231">
                  <c:v>17697.34653696893</c:v>
                </c:pt>
                <c:pt idx="1232">
                  <c:v>17385.42987803783</c:v>
                </c:pt>
                <c:pt idx="1233">
                  <c:v>17323.04203312329</c:v>
                </c:pt>
                <c:pt idx="1234">
                  <c:v>17260.66239389661</c:v>
                </c:pt>
                <c:pt idx="1235">
                  <c:v>17077.41297226939</c:v>
                </c:pt>
                <c:pt idx="1236">
                  <c:v>16979.93965742279</c:v>
                </c:pt>
                <c:pt idx="1237">
                  <c:v>17057.91728358909</c:v>
                </c:pt>
                <c:pt idx="1238">
                  <c:v>17077.41297226939</c:v>
                </c:pt>
                <c:pt idx="1239">
                  <c:v>17128.09540343008</c:v>
                </c:pt>
                <c:pt idx="1240">
                  <c:v>17217.77331479532</c:v>
                </c:pt>
                <c:pt idx="1241">
                  <c:v>17069.61449165507</c:v>
                </c:pt>
                <c:pt idx="1242">
                  <c:v>16473.07944593144</c:v>
                </c:pt>
                <c:pt idx="1243">
                  <c:v>16515.96339647781</c:v>
                </c:pt>
                <c:pt idx="1244">
                  <c:v>16664.12632246199</c:v>
                </c:pt>
                <c:pt idx="1245">
                  <c:v>16808.38641815057</c:v>
                </c:pt>
                <c:pt idx="1246">
                  <c:v>16648.53038694434</c:v>
                </c:pt>
                <c:pt idx="1247">
                  <c:v>16586.13843918585</c:v>
                </c:pt>
                <c:pt idx="1248">
                  <c:v>16866.86117565967</c:v>
                </c:pt>
                <c:pt idx="1249">
                  <c:v>16562.7491516088</c:v>
                </c:pt>
                <c:pt idx="1250">
                  <c:v>16668.01992135874</c:v>
                </c:pt>
                <c:pt idx="1251">
                  <c:v>16847.37779551118</c:v>
                </c:pt>
                <c:pt idx="1252">
                  <c:v>16917.55488964119</c:v>
                </c:pt>
                <c:pt idx="1253">
                  <c:v>16761.59553446466</c:v>
                </c:pt>
                <c:pt idx="1254">
                  <c:v>16738.20829830958</c:v>
                </c:pt>
                <c:pt idx="1255">
                  <c:v>16636.83112745639</c:v>
                </c:pt>
                <c:pt idx="1256">
                  <c:v>16668.01992135874</c:v>
                </c:pt>
                <c:pt idx="1257">
                  <c:v>16695.31511636435</c:v>
                </c:pt>
                <c:pt idx="1258">
                  <c:v>16827.88108111989</c:v>
                </c:pt>
                <c:pt idx="1259">
                  <c:v>16453.58068011818</c:v>
                </c:pt>
                <c:pt idx="1260">
                  <c:v>16328.8172988209</c:v>
                </c:pt>
                <c:pt idx="1261">
                  <c:v>16558.84939844615</c:v>
                </c:pt>
                <c:pt idx="1262">
                  <c:v>16632.92932287177</c:v>
                </c:pt>
                <c:pt idx="1263">
                  <c:v>16609.53388102881</c:v>
                </c:pt>
                <c:pt idx="1264">
                  <c:v>16613.4377370354</c:v>
                </c:pt>
                <c:pt idx="1265">
                  <c:v>16340.51245546491</c:v>
                </c:pt>
                <c:pt idx="1266">
                  <c:v>16293.71746893506</c:v>
                </c:pt>
                <c:pt idx="1267">
                  <c:v>16375.59997681893</c:v>
                </c:pt>
                <c:pt idx="1268">
                  <c:v>16504.26721412281</c:v>
                </c:pt>
                <c:pt idx="1269">
                  <c:v>16921.45156567089</c:v>
                </c:pt>
                <c:pt idx="1270">
                  <c:v>16956.54729271278</c:v>
                </c:pt>
                <c:pt idx="1271">
                  <c:v>16745.78932819521</c:v>
                </c:pt>
                <c:pt idx="1272">
                  <c:v>16733.97416336602</c:v>
                </c:pt>
                <c:pt idx="1273">
                  <c:v>16875.7961440447</c:v>
                </c:pt>
                <c:pt idx="1274">
                  <c:v>17135.77900441415</c:v>
                </c:pt>
                <c:pt idx="1275">
                  <c:v>17123.96486529594</c:v>
                </c:pt>
                <c:pt idx="1276">
                  <c:v>17155.47778386936</c:v>
                </c:pt>
                <c:pt idx="1277">
                  <c:v>17250.01961672258</c:v>
                </c:pt>
                <c:pt idx="1278">
                  <c:v>17234.26469600234</c:v>
                </c:pt>
                <c:pt idx="1279">
                  <c:v>17049.11873476499</c:v>
                </c:pt>
                <c:pt idx="1280">
                  <c:v>17013.6609317456</c:v>
                </c:pt>
                <c:pt idx="1281">
                  <c:v>17135.77900441415</c:v>
                </c:pt>
                <c:pt idx="1282">
                  <c:v>17104.26403441876</c:v>
                </c:pt>
                <c:pt idx="1283">
                  <c:v>16990.02649924328</c:v>
                </c:pt>
                <c:pt idx="1284">
                  <c:v>16982.15211601612</c:v>
                </c:pt>
                <c:pt idx="1285">
                  <c:v>17072.75111584534</c:v>
                </c:pt>
                <c:pt idx="1286">
                  <c:v>17005.78449709647</c:v>
                </c:pt>
                <c:pt idx="1287">
                  <c:v>16997.90601102537</c:v>
                </c:pt>
                <c:pt idx="1288">
                  <c:v>17253.95629548066</c:v>
                </c:pt>
                <c:pt idx="1289">
                  <c:v>17100.33145850461</c:v>
                </c:pt>
                <c:pt idx="1290">
                  <c:v>17356.37969153794</c:v>
                </c:pt>
                <c:pt idx="1291">
                  <c:v>16966.38898960801</c:v>
                </c:pt>
                <c:pt idx="1292">
                  <c:v>16950.63509459876</c:v>
                </c:pt>
                <c:pt idx="1293">
                  <c:v>17253.95629548066</c:v>
                </c:pt>
                <c:pt idx="1294">
                  <c:v>17108.20584173177</c:v>
                </c:pt>
                <c:pt idx="1295">
                  <c:v>17226.38723564223</c:v>
                </c:pt>
                <c:pt idx="1296">
                  <c:v>17265.78274313068</c:v>
                </c:pt>
                <c:pt idx="1297">
                  <c:v>17541.52462706431</c:v>
                </c:pt>
                <c:pt idx="1298">
                  <c:v>17892.11674437282</c:v>
                </c:pt>
                <c:pt idx="1299">
                  <c:v>18061.50470775699</c:v>
                </c:pt>
                <c:pt idx="1300">
                  <c:v>18140.289568468</c:v>
                </c:pt>
                <c:pt idx="1301">
                  <c:v>18364.8320629048</c:v>
                </c:pt>
                <c:pt idx="1302">
                  <c:v>18286.04309934985</c:v>
                </c:pt>
                <c:pt idx="1303">
                  <c:v>18345.13020631664</c:v>
                </c:pt>
                <c:pt idx="1304">
                  <c:v>18282.10847201373</c:v>
                </c:pt>
                <c:pt idx="1305">
                  <c:v>18345.13020631664</c:v>
                </c:pt>
                <c:pt idx="1306">
                  <c:v>18325.43860683831</c:v>
                </c:pt>
                <c:pt idx="1307">
                  <c:v>18002.41554936824</c:v>
                </c:pt>
                <c:pt idx="1308">
                  <c:v>17947.26717258151</c:v>
                </c:pt>
                <c:pt idx="1309">
                  <c:v>18061.50470775699</c:v>
                </c:pt>
                <c:pt idx="1310">
                  <c:v>18026.04793044859</c:v>
                </c:pt>
                <c:pt idx="1311">
                  <c:v>18321.50192808022</c:v>
                </c:pt>
                <c:pt idx="1312">
                  <c:v>18199.37872685675</c:v>
                </c:pt>
                <c:pt idx="1313">
                  <c:v>18412.09887648747</c:v>
                </c:pt>
                <c:pt idx="1314">
                  <c:v>18427.85174578574</c:v>
                </c:pt>
                <c:pt idx="1315">
                  <c:v>18514.52227254474</c:v>
                </c:pt>
                <c:pt idx="1316">
                  <c:v>18703.60593825117</c:v>
                </c:pt>
                <c:pt idx="1317">
                  <c:v>18187.56663916052</c:v>
                </c:pt>
                <c:pt idx="1318">
                  <c:v>18238.77423434522</c:v>
                </c:pt>
                <c:pt idx="1319">
                  <c:v>18148.16702882812</c:v>
                </c:pt>
                <c:pt idx="1320">
                  <c:v>18242.70681025937</c:v>
                </c:pt>
                <c:pt idx="1321">
                  <c:v>18353.00766667675</c:v>
                </c:pt>
                <c:pt idx="1322">
                  <c:v>18557.85651021326</c:v>
                </c:pt>
                <c:pt idx="1323">
                  <c:v>18660.27785484856</c:v>
                </c:pt>
                <c:pt idx="1324">
                  <c:v>18845.41868753099</c:v>
                </c:pt>
                <c:pt idx="1325">
                  <c:v>18932.08511144606</c:v>
                </c:pt>
                <c:pt idx="1326">
                  <c:v>18947.83798074433</c:v>
                </c:pt>
                <c:pt idx="1327">
                  <c:v>18967.53983733249</c:v>
                </c:pt>
                <c:pt idx="1328">
                  <c:v>18991.17632125679</c:v>
                </c:pt>
                <c:pt idx="1329">
                  <c:v>19026.62694429928</c:v>
                </c:pt>
                <c:pt idx="1330">
                  <c:v>19318.13400606298</c:v>
                </c:pt>
                <c:pt idx="1331">
                  <c:v>19424.48587519046</c:v>
                </c:pt>
                <c:pt idx="1332">
                  <c:v>19300.65794231094</c:v>
                </c:pt>
                <c:pt idx="1333">
                  <c:v>19280.81864045086</c:v>
                </c:pt>
                <c:pt idx="1334">
                  <c:v>19217.30866771939</c:v>
                </c:pt>
                <c:pt idx="1335">
                  <c:v>19360.19636211085</c:v>
                </c:pt>
                <c:pt idx="1336">
                  <c:v>19411.79372746962</c:v>
                </c:pt>
                <c:pt idx="1337">
                  <c:v>19340.3488545629</c:v>
                </c:pt>
                <c:pt idx="1338">
                  <c:v>19626.10988339205</c:v>
                </c:pt>
                <c:pt idx="1339">
                  <c:v>19578.48612238681</c:v>
                </c:pt>
                <c:pt idx="1340">
                  <c:v>19693.5832033672</c:v>
                </c:pt>
                <c:pt idx="1341">
                  <c:v>19768.98937209564</c:v>
                </c:pt>
                <c:pt idx="1342">
                  <c:v>19685.64009750409</c:v>
                </c:pt>
                <c:pt idx="1343">
                  <c:v>19316.53799977127</c:v>
                </c:pt>
                <c:pt idx="1344">
                  <c:v>19292.72509355766</c:v>
                </c:pt>
                <c:pt idx="1345">
                  <c:v>19284.78403911652</c:v>
                </c:pt>
                <c:pt idx="1346">
                  <c:v>19387.97466699011</c:v>
                </c:pt>
                <c:pt idx="1347">
                  <c:v>19304.63359808644</c:v>
                </c:pt>
                <c:pt idx="1348">
                  <c:v>19439.56998092691</c:v>
                </c:pt>
                <c:pt idx="1349">
                  <c:v>19320.50750128086</c:v>
                </c:pt>
                <c:pt idx="1350">
                  <c:v>19296.69254364528</c:v>
                </c:pt>
                <c:pt idx="1351">
                  <c:v>19403.84857018453</c:v>
                </c:pt>
                <c:pt idx="1352">
                  <c:v>19479.2649960228</c:v>
                </c:pt>
                <c:pt idx="1353">
                  <c:v>19511.01485383362</c:v>
                </c:pt>
                <c:pt idx="1354">
                  <c:v>19022.83796792294</c:v>
                </c:pt>
                <c:pt idx="1355">
                  <c:v>18625.94935962299</c:v>
                </c:pt>
                <c:pt idx="1356">
                  <c:v>18792.64585738412</c:v>
                </c:pt>
                <c:pt idx="1357">
                  <c:v>18828.36316528256</c:v>
                </c:pt>
                <c:pt idx="1358">
                  <c:v>18856.14762442772</c:v>
                </c:pt>
                <c:pt idx="1359">
                  <c:v>19129.99809730612</c:v>
                </c:pt>
                <c:pt idx="1360">
                  <c:v>19102.2177410049</c:v>
                </c:pt>
                <c:pt idx="1361">
                  <c:v>19217.30866771939</c:v>
                </c:pt>
                <c:pt idx="1362">
                  <c:v>19372.10486663962</c:v>
                </c:pt>
                <c:pt idx="1363">
                  <c:v>19356.2309634452</c:v>
                </c:pt>
                <c:pt idx="1364">
                  <c:v>19582.44946963049</c:v>
                </c:pt>
                <c:pt idx="1365">
                  <c:v>19507.04330090206</c:v>
                </c:pt>
                <c:pt idx="1366">
                  <c:v>19380.03976681487</c:v>
                </c:pt>
                <c:pt idx="1367">
                  <c:v>19491.16734628567</c:v>
                </c:pt>
                <c:pt idx="1368">
                  <c:v>19511.01485383362</c:v>
                </c:pt>
                <c:pt idx="1369">
                  <c:v>19582.44946963049</c:v>
                </c:pt>
                <c:pt idx="1370">
                  <c:v>19697.54655061089</c:v>
                </c:pt>
                <c:pt idx="1371">
                  <c:v>19602.29287433451</c:v>
                </c:pt>
                <c:pt idx="1372">
                  <c:v>19626.10988339205</c:v>
                </c:pt>
                <c:pt idx="1373">
                  <c:v>19292.72509355766</c:v>
                </c:pt>
                <c:pt idx="1374">
                  <c:v>18931.55994742205</c:v>
                </c:pt>
                <c:pt idx="1375">
                  <c:v>19122.06524855285</c:v>
                </c:pt>
                <c:pt idx="1376">
                  <c:v>19165.72155947046</c:v>
                </c:pt>
                <c:pt idx="1377">
                  <c:v>18995.05761162172</c:v>
                </c:pt>
                <c:pt idx="1378">
                  <c:v>19185.56701559645</c:v>
                </c:pt>
                <c:pt idx="1379">
                  <c:v>19129.99809730612</c:v>
                </c:pt>
                <c:pt idx="1380">
                  <c:v>19348.29196042602</c:v>
                </c:pt>
                <c:pt idx="1381">
                  <c:v>19380.03976681487</c:v>
                </c:pt>
                <c:pt idx="1382">
                  <c:v>19507.04330090206</c:v>
                </c:pt>
                <c:pt idx="1383">
                  <c:v>19558.63656341689</c:v>
                </c:pt>
                <c:pt idx="1384">
                  <c:v>19566.5735150141</c:v>
                </c:pt>
                <c:pt idx="1385">
                  <c:v>19876.15155290079</c:v>
                </c:pt>
                <c:pt idx="1386">
                  <c:v>19848.36709375563</c:v>
                </c:pt>
                <c:pt idx="1387">
                  <c:v>19832.49113913923</c:v>
                </c:pt>
                <c:pt idx="1388">
                  <c:v>19951.55772162922</c:v>
                </c:pt>
                <c:pt idx="1389">
                  <c:v>20122.22372089994</c:v>
                </c:pt>
                <c:pt idx="1390">
                  <c:v>20070.63045838511</c:v>
                </c:pt>
                <c:pt idx="1391">
                  <c:v>20046.8113979056</c:v>
                </c:pt>
                <c:pt idx="1392">
                  <c:v>20153.97357871075</c:v>
                </c:pt>
                <c:pt idx="1393">
                  <c:v>20026.96183893568</c:v>
                </c:pt>
                <c:pt idx="1394">
                  <c:v>20153.97357871075</c:v>
                </c:pt>
                <c:pt idx="1395">
                  <c:v>20226.79495575852</c:v>
                </c:pt>
                <c:pt idx="1396">
                  <c:v>20150.76515475158</c:v>
                </c:pt>
                <c:pt idx="1397">
                  <c:v>20178.78142457921</c:v>
                </c:pt>
                <c:pt idx="1398">
                  <c:v>20082.74820795469</c:v>
                </c:pt>
                <c:pt idx="1399">
                  <c:v>20138.77049050012</c:v>
                </c:pt>
                <c:pt idx="1400">
                  <c:v>20170.77677605704</c:v>
                </c:pt>
                <c:pt idx="1401">
                  <c:v>20418.86344042953</c:v>
                </c:pt>
                <c:pt idx="1402">
                  <c:v>20494.88093290465</c:v>
                </c:pt>
                <c:pt idx="1403">
                  <c:v>20550.90321545008</c:v>
                </c:pt>
                <c:pt idx="1404">
                  <c:v>20995.05453448877</c:v>
                </c:pt>
                <c:pt idx="1405">
                  <c:v>20999.05480732788</c:v>
                </c:pt>
                <c:pt idx="1406">
                  <c:v>21155.10852791498</c:v>
                </c:pt>
                <c:pt idx="1407">
                  <c:v>21199.11768341123</c:v>
                </c:pt>
                <c:pt idx="1408">
                  <c:v>20806.98427123491</c:v>
                </c:pt>
                <c:pt idx="1409">
                  <c:v>21023.06465005049</c:v>
                </c:pt>
                <c:pt idx="1410">
                  <c:v>21007.05535300613</c:v>
                </c:pt>
                <c:pt idx="1411">
                  <c:v>20718.96185739848</c:v>
                </c:pt>
                <c:pt idx="1412">
                  <c:v>20883.01612366382</c:v>
                </c:pt>
                <c:pt idx="1413">
                  <c:v>20746.96992153824</c:v>
                </c:pt>
                <c:pt idx="1414">
                  <c:v>20806.98427123491</c:v>
                </c:pt>
                <c:pt idx="1415">
                  <c:v>20867.00682661946</c:v>
                </c:pt>
                <c:pt idx="1416">
                  <c:v>20831.00026822342</c:v>
                </c:pt>
                <c:pt idx="1417">
                  <c:v>20710.95515745433</c:v>
                </c:pt>
                <c:pt idx="1418">
                  <c:v>20835.00054106255</c:v>
                </c:pt>
                <c:pt idx="1419">
                  <c:v>21111.09116673086</c:v>
                </c:pt>
                <c:pt idx="1420">
                  <c:v>21075.07435122498</c:v>
                </c:pt>
                <c:pt idx="1421">
                  <c:v>20891.01872076403</c:v>
                </c:pt>
                <c:pt idx="1422">
                  <c:v>20650.93875633569</c:v>
                </c:pt>
                <c:pt idx="1423">
                  <c:v>20730.96883018175</c:v>
                </c:pt>
                <c:pt idx="1424">
                  <c:v>20855.00805952406</c:v>
                </c:pt>
                <c:pt idx="1425">
                  <c:v>20867.00682661946</c:v>
                </c:pt>
                <c:pt idx="1426">
                  <c:v>20730.96883018175</c:v>
                </c:pt>
                <c:pt idx="1427">
                  <c:v>20606.92344657354</c:v>
                </c:pt>
                <c:pt idx="1428">
                  <c:v>20594.91852521223</c:v>
                </c:pt>
                <c:pt idx="1429">
                  <c:v>20298.8203810824</c:v>
                </c:pt>
                <c:pt idx="1430">
                  <c:v>20290.81368113825</c:v>
                </c:pt>
                <c:pt idx="1431">
                  <c:v>20286.81751114307</c:v>
                </c:pt>
                <c:pt idx="1432">
                  <c:v>20290.81368113825</c:v>
                </c:pt>
                <c:pt idx="1433">
                  <c:v>20338.83541800543</c:v>
                </c:pt>
                <c:pt idx="1434">
                  <c:v>20366.84348214519</c:v>
                </c:pt>
                <c:pt idx="1435">
                  <c:v>20054.73809239297</c:v>
                </c:pt>
                <c:pt idx="1436">
                  <c:v>19818.65840080375</c:v>
                </c:pt>
                <c:pt idx="1437">
                  <c:v>20114.75859635555</c:v>
                </c:pt>
                <c:pt idx="1438">
                  <c:v>20362.83910646213</c:v>
                </c:pt>
                <c:pt idx="1439">
                  <c:v>20114.75859635555</c:v>
                </c:pt>
                <c:pt idx="1440">
                  <c:v>20166.77650321791</c:v>
                </c:pt>
                <c:pt idx="1441">
                  <c:v>20078.74383227163</c:v>
                </c:pt>
                <c:pt idx="1442">
                  <c:v>20070.74738943733</c:v>
                </c:pt>
                <c:pt idx="1443">
                  <c:v>20082.74820795469</c:v>
                </c:pt>
                <c:pt idx="1444">
                  <c:v>19666.60905589971</c:v>
                </c:pt>
                <c:pt idx="1445">
                  <c:v>19826.66099790396</c:v>
                </c:pt>
                <c:pt idx="1446">
                  <c:v>19618.58731903253</c:v>
                </c:pt>
                <c:pt idx="1447">
                  <c:v>19698.61739287859</c:v>
                </c:pt>
                <c:pt idx="1448">
                  <c:v>19598.58185199298</c:v>
                </c:pt>
                <c:pt idx="1449">
                  <c:v>19858.67138630481</c:v>
                </c:pt>
                <c:pt idx="1450">
                  <c:v>20074.74561085449</c:v>
                </c:pt>
                <c:pt idx="1451">
                  <c:v>20078.74383227163</c:v>
                </c:pt>
                <c:pt idx="1452">
                  <c:v>20146.77103617836</c:v>
                </c:pt>
                <c:pt idx="1453">
                  <c:v>19390.5184302314</c:v>
                </c:pt>
                <c:pt idx="1454">
                  <c:v>19734.62805411856</c:v>
                </c:pt>
                <c:pt idx="1455">
                  <c:v>19462.54180413331</c:v>
                </c:pt>
                <c:pt idx="1456">
                  <c:v>19538.56955371828</c:v>
                </c:pt>
                <c:pt idx="1457">
                  <c:v>19686.61247151729</c:v>
                </c:pt>
                <c:pt idx="1458">
                  <c:v>19878.70352182995</c:v>
                </c:pt>
                <c:pt idx="1459">
                  <c:v>20076.44213682266</c:v>
                </c:pt>
                <c:pt idx="1460">
                  <c:v>20040.11965944344</c:v>
                </c:pt>
                <c:pt idx="1461">
                  <c:v>20447.70233046664</c:v>
                </c:pt>
                <c:pt idx="1462">
                  <c:v>20572.80419638878</c:v>
                </c:pt>
                <c:pt idx="1463">
                  <c:v>20556.65950549448</c:v>
                </c:pt>
                <c:pt idx="1464">
                  <c:v>20504.19233722095</c:v>
                </c:pt>
                <c:pt idx="1465">
                  <c:v>20237.86032585812</c:v>
                </c:pt>
                <c:pt idx="1466">
                  <c:v>20209.61429676999</c:v>
                </c:pt>
                <c:pt idx="1467">
                  <c:v>19906.95160234006</c:v>
                </c:pt>
                <c:pt idx="1468">
                  <c:v>19769.74839822408</c:v>
                </c:pt>
                <c:pt idx="1469">
                  <c:v>19491.29453444773</c:v>
                </c:pt>
                <c:pt idx="1470">
                  <c:v>19083.71801769044</c:v>
                </c:pt>
                <c:pt idx="1471">
                  <c:v>19043.35629045468</c:v>
                </c:pt>
                <c:pt idx="1472">
                  <c:v>19039.327297708</c:v>
                </c:pt>
                <c:pt idx="1473">
                  <c:v>19015.11641563245</c:v>
                </c:pt>
                <c:pt idx="1474">
                  <c:v>19172.49535481138</c:v>
                </c:pt>
                <c:pt idx="1475">
                  <c:v>18954.57895333374</c:v>
                </c:pt>
                <c:pt idx="1476">
                  <c:v>19140.21212728868</c:v>
                </c:pt>
                <c:pt idx="1477">
                  <c:v>19378.30016098534</c:v>
                </c:pt>
                <c:pt idx="1478">
                  <c:v>19269.34914022341</c:v>
                </c:pt>
                <c:pt idx="1479">
                  <c:v>19374.26706539472</c:v>
                </c:pt>
                <c:pt idx="1480">
                  <c:v>19539.7183500208</c:v>
                </c:pt>
                <c:pt idx="1481">
                  <c:v>19495.33378430426</c:v>
                </c:pt>
                <c:pt idx="1482">
                  <c:v>19483.22424042255</c:v>
                </c:pt>
                <c:pt idx="1483">
                  <c:v>19370.23396980409</c:v>
                </c:pt>
                <c:pt idx="1484">
                  <c:v>19442.87892456255</c:v>
                </c:pt>
                <c:pt idx="1485">
                  <c:v>19563.93743778422</c:v>
                </c:pt>
                <c:pt idx="1486">
                  <c:v>19612.35715051334</c:v>
                </c:pt>
                <c:pt idx="1487">
                  <c:v>19495.33378430426</c:v>
                </c:pt>
                <c:pt idx="1488">
                  <c:v>19555.86714375903</c:v>
                </c:pt>
                <c:pt idx="1489">
                  <c:v>19947.30717530991</c:v>
                </c:pt>
                <c:pt idx="1490">
                  <c:v>19584.10907000324</c:v>
                </c:pt>
                <c:pt idx="1491">
                  <c:v>19337.94869085943</c:v>
                </c:pt>
                <c:pt idx="1492">
                  <c:v>19410.58543993</c:v>
                </c:pt>
                <c:pt idx="1493">
                  <c:v>19350.05823474114</c:v>
                </c:pt>
                <c:pt idx="1494">
                  <c:v>19689.03930370635</c:v>
                </c:pt>
                <c:pt idx="1495">
                  <c:v>19842.38104445072</c:v>
                </c:pt>
                <c:pt idx="1496">
                  <c:v>19111.95994393464</c:v>
                </c:pt>
                <c:pt idx="1497">
                  <c:v>18651.92241316972</c:v>
                </c:pt>
                <c:pt idx="1498">
                  <c:v>18575.24846566458</c:v>
                </c:pt>
                <c:pt idx="1499">
                  <c:v>18563.14302462681</c:v>
                </c:pt>
                <c:pt idx="1500">
                  <c:v>18861.76646920021</c:v>
                </c:pt>
                <c:pt idx="1501">
                  <c:v>18732.63150768745</c:v>
                </c:pt>
                <c:pt idx="1502">
                  <c:v>18736.66050043413</c:v>
                </c:pt>
                <c:pt idx="1503">
                  <c:v>18680.16844225785</c:v>
                </c:pt>
                <c:pt idx="1504">
                  <c:v>18877.90295440663</c:v>
                </c:pt>
                <c:pt idx="1505">
                  <c:v>18950.54996058705</c:v>
                </c:pt>
                <c:pt idx="1506">
                  <c:v>18760.87958819755</c:v>
                </c:pt>
                <c:pt idx="1507">
                  <c:v>19031.25084941691</c:v>
                </c:pt>
                <c:pt idx="1508">
                  <c:v>19398.4820503142</c:v>
                </c:pt>
                <c:pt idx="1509">
                  <c:v>19479.18499056602</c:v>
                </c:pt>
                <c:pt idx="1510">
                  <c:v>18865.79751336886</c:v>
                </c:pt>
                <c:pt idx="1511">
                  <c:v>18716.48886821511</c:v>
                </c:pt>
                <c:pt idx="1512">
                  <c:v>18885.97735127575</c:v>
                </c:pt>
                <c:pt idx="1513">
                  <c:v>18910.19438761721</c:v>
                </c:pt>
                <c:pt idx="1514">
                  <c:v>18873.87396165995</c:v>
                </c:pt>
                <c:pt idx="1515">
                  <c:v>19120.03434080376</c:v>
                </c:pt>
                <c:pt idx="1516">
                  <c:v>19152.31346548252</c:v>
                </c:pt>
                <c:pt idx="1517">
                  <c:v>19354.08722748782</c:v>
                </c:pt>
                <c:pt idx="1518">
                  <c:v>19555.86714375903</c:v>
                </c:pt>
                <c:pt idx="1519">
                  <c:v>19757.63680292041</c:v>
                </c:pt>
                <c:pt idx="1520">
                  <c:v>19350.05823474114</c:v>
                </c:pt>
                <c:pt idx="1521">
                  <c:v>19487.26349027908</c:v>
                </c:pt>
                <c:pt idx="1522">
                  <c:v>19724.80994857598</c:v>
                </c:pt>
                <c:pt idx="1523">
                  <c:v>19798.14418111594</c:v>
                </c:pt>
                <c:pt idx="1524">
                  <c:v>19822.59713098381</c:v>
                </c:pt>
                <c:pt idx="1525">
                  <c:v>19741.10849611794</c:v>
                </c:pt>
                <c:pt idx="1526">
                  <c:v>19810.37475889381</c:v>
                </c:pt>
                <c:pt idx="1527">
                  <c:v>19806.30063486382</c:v>
                </c:pt>
                <c:pt idx="1528">
                  <c:v>19822.59713098381</c:v>
                </c:pt>
                <c:pt idx="1529">
                  <c:v>19635.16485996225</c:v>
                </c:pt>
                <c:pt idx="1530">
                  <c:v>19900.00753897573</c:v>
                </c:pt>
                <c:pt idx="1531">
                  <c:v>19790.00208732185</c:v>
                </c:pt>
                <c:pt idx="1532">
                  <c:v>19741.10849611794</c:v>
                </c:pt>
                <c:pt idx="1533">
                  <c:v>19814.4427286579</c:v>
                </c:pt>
                <c:pt idx="1534">
                  <c:v>19834.81540022986</c:v>
                </c:pt>
                <c:pt idx="1535">
                  <c:v>19895.93956921164</c:v>
                </c:pt>
                <c:pt idx="1536">
                  <c:v>19635.16485996225</c:v>
                </c:pt>
                <c:pt idx="1537">
                  <c:v>19574.05094809031</c:v>
                </c:pt>
                <c:pt idx="1538">
                  <c:v>19777.77971523186</c:v>
                </c:pt>
                <c:pt idx="1539">
                  <c:v>19794.07415992988</c:v>
                </c:pt>
                <c:pt idx="1540">
                  <c:v>19765.55118887596</c:v>
                </c:pt>
                <c:pt idx="1541">
                  <c:v>19981.50232810751</c:v>
                </c:pt>
                <c:pt idx="1542">
                  <c:v>19957.05963534949</c:v>
                </c:pt>
                <c:pt idx="1543">
                  <c:v>19781.84973641792</c:v>
                </c:pt>
                <c:pt idx="1544">
                  <c:v>19818.5168526879</c:v>
                </c:pt>
                <c:pt idx="1545">
                  <c:v>19716.65554625008</c:v>
                </c:pt>
                <c:pt idx="1546">
                  <c:v>19712.57937079811</c:v>
                </c:pt>
                <c:pt idx="1547">
                  <c:v>19712.57937079811</c:v>
                </c:pt>
                <c:pt idx="1548">
                  <c:v>19720.73582454598</c:v>
                </c:pt>
                <c:pt idx="1549">
                  <c:v>19716.65554625008</c:v>
                </c:pt>
                <c:pt idx="1550">
                  <c:v>19732.95614521401</c:v>
                </c:pt>
                <c:pt idx="1551">
                  <c:v>20038.54621879338</c:v>
                </c:pt>
                <c:pt idx="1552">
                  <c:v>19692.21080207009</c:v>
                </c:pt>
                <c:pt idx="1553">
                  <c:v>19900.00753897573</c:v>
                </c:pt>
                <c:pt idx="1554">
                  <c:v>19924.45638599966</c:v>
                </c:pt>
                <c:pt idx="1555">
                  <c:v>19883.71104285574</c:v>
                </c:pt>
                <c:pt idx="1556">
                  <c:v>19932.6087369036</c:v>
                </c:pt>
                <c:pt idx="1557">
                  <c:v>20128.18515314121</c:v>
                </c:pt>
                <c:pt idx="1558">
                  <c:v>19957.05963534949</c:v>
                </c:pt>
                <c:pt idx="1559">
                  <c:v>20083.36773738927</c:v>
                </c:pt>
                <c:pt idx="1560">
                  <c:v>20181.15491979709</c:v>
                </c:pt>
                <c:pt idx="1561">
                  <c:v>20034.46799191945</c:v>
                </c:pt>
                <c:pt idx="1562">
                  <c:v>19985.57440071554</c:v>
                </c:pt>
                <c:pt idx="1563">
                  <c:v>20185.22699240512</c:v>
                </c:pt>
                <c:pt idx="1564">
                  <c:v>20197.45141591708</c:v>
                </c:pt>
                <c:pt idx="1565">
                  <c:v>20409.3304825406</c:v>
                </c:pt>
                <c:pt idx="1566">
                  <c:v>20494.8911900145</c:v>
                </c:pt>
                <c:pt idx="1567">
                  <c:v>20706.77025663802</c:v>
                </c:pt>
                <c:pt idx="1568">
                  <c:v>21020.50242401148</c:v>
                </c:pt>
                <c:pt idx="1569">
                  <c:v>20902.35282714154</c:v>
                </c:pt>
                <c:pt idx="1570">
                  <c:v>21093.85101650523</c:v>
                </c:pt>
                <c:pt idx="1571">
                  <c:v>20906.42079690563</c:v>
                </c:pt>
                <c:pt idx="1572">
                  <c:v>21057.17569454737</c:v>
                </c:pt>
                <c:pt idx="1573">
                  <c:v>20991.98150437953</c:v>
                </c:pt>
                <c:pt idx="1574">
                  <c:v>20951.24026407955</c:v>
                </c:pt>
                <c:pt idx="1575">
                  <c:v>20939.01789198956</c:v>
                </c:pt>
                <c:pt idx="1576">
                  <c:v>20637.49783959624</c:v>
                </c:pt>
                <c:pt idx="1577">
                  <c:v>20592.6865781102</c:v>
                </c:pt>
                <c:pt idx="1578">
                  <c:v>20763.81209590193</c:v>
                </c:pt>
                <c:pt idx="1579">
                  <c:v>20824.93216203977</c:v>
                </c:pt>
                <c:pt idx="1580">
                  <c:v>20804.55743904584</c:v>
                </c:pt>
                <c:pt idx="1581">
                  <c:v>21138.66432941323</c:v>
                </c:pt>
                <c:pt idx="1582">
                  <c:v>20906.42079690563</c:v>
                </c:pt>
                <c:pt idx="1583">
                  <c:v>21032.45605982357</c:v>
                </c:pt>
                <c:pt idx="1584">
                  <c:v>20892.87320622381</c:v>
                </c:pt>
                <c:pt idx="1585">
                  <c:v>21188.47285481523</c:v>
                </c:pt>
                <c:pt idx="1586">
                  <c:v>21291.10549591331</c:v>
                </c:pt>
                <c:pt idx="1587">
                  <c:v>21225.41896447296</c:v>
                </c:pt>
                <c:pt idx="1588">
                  <c:v>21303.42633625781</c:v>
                </c:pt>
                <c:pt idx="1589">
                  <c:v>21221.3161205354</c:v>
                </c:pt>
                <c:pt idx="1590">
                  <c:v>21204.89038483137</c:v>
                </c:pt>
                <c:pt idx="1591">
                  <c:v>21147.41569553205</c:v>
                </c:pt>
                <c:pt idx="1592">
                  <c:v>20983.19731550921</c:v>
                </c:pt>
                <c:pt idx="1593">
                  <c:v>21065.30342838768</c:v>
                </c:pt>
                <c:pt idx="1594">
                  <c:v>21061.19648160618</c:v>
                </c:pt>
                <c:pt idx="1595">
                  <c:v>21126.8850644685</c:v>
                </c:pt>
                <c:pt idx="1596">
                  <c:v>21245.94549269258</c:v>
                </c:pt>
                <c:pt idx="1597">
                  <c:v>21192.56954448688</c:v>
                </c:pt>
                <c:pt idx="1598">
                  <c:v>21102.25364088935</c:v>
                </c:pt>
                <c:pt idx="1599">
                  <c:v>21139.20180196905</c:v>
                </c:pt>
                <c:pt idx="1600">
                  <c:v>21130.99611409393</c:v>
                </c:pt>
                <c:pt idx="1601">
                  <c:v>21286.99854913181</c:v>
                </c:pt>
                <c:pt idx="1602">
                  <c:v>21217.2091737539</c:v>
                </c:pt>
                <c:pt idx="1603">
                  <c:v>21311.63612697687</c:v>
                </c:pt>
                <c:pt idx="1604">
                  <c:v>21360.89692271319</c:v>
                </c:pt>
                <c:pt idx="1605">
                  <c:v>21213.10222697241</c:v>
                </c:pt>
                <c:pt idx="1606">
                  <c:v>21130.99611409393</c:v>
                </c:pt>
                <c:pt idx="1607">
                  <c:v>21237.73365055155</c:v>
                </c:pt>
                <c:pt idx="1608">
                  <c:v>21348.57608236869</c:v>
                </c:pt>
                <c:pt idx="1609">
                  <c:v>21319.84386627395</c:v>
                </c:pt>
                <c:pt idx="1610">
                  <c:v>21254.15528341164</c:v>
                </c:pt>
                <c:pt idx="1611">
                  <c:v>21328.05981125893</c:v>
                </c:pt>
                <c:pt idx="1612">
                  <c:v>21225.41896447296</c:v>
                </c:pt>
                <c:pt idx="1613">
                  <c:v>21098.14464268589</c:v>
                </c:pt>
                <c:pt idx="1614">
                  <c:v>21122.78016910897</c:v>
                </c:pt>
                <c:pt idx="1615">
                  <c:v>21048.88179552759</c:v>
                </c:pt>
                <c:pt idx="1616">
                  <c:v>21122.78016910897</c:v>
                </c:pt>
                <c:pt idx="1617">
                  <c:v>21237.73365055155</c:v>
                </c:pt>
                <c:pt idx="1618">
                  <c:v>21229.51770556658</c:v>
                </c:pt>
                <c:pt idx="1619">
                  <c:v>21073.51116768477</c:v>
                </c:pt>
                <c:pt idx="1620">
                  <c:v>21106.36058767085</c:v>
                </c:pt>
                <c:pt idx="1621">
                  <c:v>21135.09280376559</c:v>
                </c:pt>
                <c:pt idx="1622">
                  <c:v>21237.73365055155</c:v>
                </c:pt>
                <c:pt idx="1623">
                  <c:v>21328.05981125893</c:v>
                </c:pt>
                <c:pt idx="1624">
                  <c:v>21172.0471191112</c:v>
                </c:pt>
                <c:pt idx="1625">
                  <c:v>21225.41896447296</c:v>
                </c:pt>
                <c:pt idx="1626">
                  <c:v>21299.31938947631</c:v>
                </c:pt>
                <c:pt idx="1627">
                  <c:v>21381.42345093281</c:v>
                </c:pt>
                <c:pt idx="1628">
                  <c:v>21566.1724620192</c:v>
                </c:pt>
                <c:pt idx="1629">
                  <c:v>21623.64715131852</c:v>
                </c:pt>
                <c:pt idx="1630">
                  <c:v>21746.81247490213</c:v>
                </c:pt>
                <c:pt idx="1631">
                  <c:v>21923.35169526947</c:v>
                </c:pt>
                <c:pt idx="1632">
                  <c:v>21923.35169526947</c:v>
                </c:pt>
                <c:pt idx="1633">
                  <c:v>21993.14312206935</c:v>
                </c:pt>
                <c:pt idx="1634">
                  <c:v>22103.99581099634</c:v>
                </c:pt>
                <c:pt idx="1635">
                  <c:v>22260.00234887816</c:v>
                </c:pt>
                <c:pt idx="1636">
                  <c:v>22284.6337724573</c:v>
                </c:pt>
                <c:pt idx="1637">
                  <c:v>22214.84439707939</c:v>
                </c:pt>
                <c:pt idx="1638">
                  <c:v>22165.5815499211</c:v>
                </c:pt>
                <c:pt idx="1639">
                  <c:v>22239.46966639263</c:v>
                </c:pt>
                <c:pt idx="1640">
                  <c:v>22054.72680957214</c:v>
                </c:pt>
                <c:pt idx="1641">
                  <c:v>22034.20028135252</c:v>
                </c:pt>
                <c:pt idx="1642">
                  <c:v>21993.14312206935</c:v>
                </c:pt>
                <c:pt idx="1643">
                  <c:v>22046.51701885308</c:v>
                </c:pt>
                <c:pt idx="1644">
                  <c:v>22165.5815499211</c:v>
                </c:pt>
                <c:pt idx="1645">
                  <c:v>22292.84561459833</c:v>
                </c:pt>
                <c:pt idx="1646">
                  <c:v>22395.07617699053</c:v>
                </c:pt>
                <c:pt idx="1647">
                  <c:v>22320.5767367723</c:v>
                </c:pt>
                <c:pt idx="1648">
                  <c:v>22332.99399394933</c:v>
                </c:pt>
                <c:pt idx="1649">
                  <c:v>22200.55008880093</c:v>
                </c:pt>
                <c:pt idx="1650">
                  <c:v>22097.07841611761</c:v>
                </c:pt>
                <c:pt idx="1651">
                  <c:v>22022.58102732135</c:v>
                </c:pt>
                <c:pt idx="1652">
                  <c:v>22171.57785633584</c:v>
                </c:pt>
                <c:pt idx="1653">
                  <c:v>21923.251175593</c:v>
                </c:pt>
                <c:pt idx="1654">
                  <c:v>21712.17421495928</c:v>
                </c:pt>
                <c:pt idx="1655">
                  <c:v>21538.34082016876</c:v>
                </c:pt>
                <c:pt idx="1656">
                  <c:v>21505.22881817068</c:v>
                </c:pt>
                <c:pt idx="1657">
                  <c:v>21405.89896644232</c:v>
                </c:pt>
                <c:pt idx="1658">
                  <c:v>21302.43344802492</c:v>
                </c:pt>
                <c:pt idx="1659">
                  <c:v>21294.15596038089</c:v>
                </c:pt>
                <c:pt idx="1660">
                  <c:v>21310.71298709092</c:v>
                </c:pt>
                <c:pt idx="1661">
                  <c:v>21294.15596038089</c:v>
                </c:pt>
                <c:pt idx="1662">
                  <c:v>21281.73665178189</c:v>
                </c:pt>
                <c:pt idx="1663">
                  <c:v>21463.8434313725</c:v>
                </c:pt>
                <c:pt idx="1664">
                  <c:v>21389.34604257624</c:v>
                </c:pt>
                <c:pt idx="1665">
                  <c:v>21488.67589430459</c:v>
                </c:pt>
                <c:pt idx="1666">
                  <c:v>21588.00984887687</c:v>
                </c:pt>
                <c:pt idx="1667">
                  <c:v>21650.08998049611</c:v>
                </c:pt>
                <c:pt idx="1668">
                  <c:v>21741.14849884633</c:v>
                </c:pt>
                <c:pt idx="1669">
                  <c:v>21898.41666123895</c:v>
                </c:pt>
                <c:pt idx="1670">
                  <c:v>22055.69302931944</c:v>
                </c:pt>
                <c:pt idx="1671">
                  <c:v>21848.75378679674</c:v>
                </c:pt>
                <c:pt idx="1672">
                  <c:v>21724.59352355828</c:v>
                </c:pt>
                <c:pt idx="1673">
                  <c:v>21931.52866323703</c:v>
                </c:pt>
                <c:pt idx="1674">
                  <c:v>21985.33130721224</c:v>
                </c:pt>
                <c:pt idx="1675">
                  <c:v>21952.22340805809</c:v>
                </c:pt>
                <c:pt idx="1676">
                  <c:v>22026.72284827632</c:v>
                </c:pt>
                <c:pt idx="1677">
                  <c:v>22150.88311151478</c:v>
                </c:pt>
                <c:pt idx="1678">
                  <c:v>22246.07524513211</c:v>
                </c:pt>
                <c:pt idx="1679">
                  <c:v>22357.83261114733</c:v>
                </c:pt>
                <c:pt idx="1680">
                  <c:v>22258.49250230913</c:v>
                </c:pt>
                <c:pt idx="1681">
                  <c:v>22328.8562758383</c:v>
                </c:pt>
                <c:pt idx="1682">
                  <c:v>22419.90453707868</c:v>
                </c:pt>
                <c:pt idx="1683">
                  <c:v>22304.02176148424</c:v>
                </c:pt>
                <c:pt idx="1684">
                  <c:v>22374.38143216948</c:v>
                </c:pt>
                <c:pt idx="1685">
                  <c:v>22241.94368128698</c:v>
                </c:pt>
                <c:pt idx="1686">
                  <c:v>22370.23961121451</c:v>
                </c:pt>
                <c:pt idx="1687">
                  <c:v>22494.41013156282</c:v>
                </c:pt>
                <c:pt idx="1688">
                  <c:v>22585.46044422517</c:v>
                </c:pt>
                <c:pt idx="1689">
                  <c:v>22424.05251229956</c:v>
                </c:pt>
                <c:pt idx="1690">
                  <c:v>22556.49231460402</c:v>
                </c:pt>
                <c:pt idx="1691">
                  <c:v>22639.26719104431</c:v>
                </c:pt>
                <c:pt idx="1692">
                  <c:v>22688.93006548652</c:v>
                </c:pt>
                <c:pt idx="1693">
                  <c:v>22763.42540286081</c:v>
                </c:pt>
                <c:pt idx="1694">
                  <c:v>22746.87453041669</c:v>
                </c:pt>
                <c:pt idx="1695">
                  <c:v>22821.36986779099</c:v>
                </c:pt>
                <c:pt idx="1696">
                  <c:v>22862.76140885506</c:v>
                </c:pt>
                <c:pt idx="1697">
                  <c:v>22813.09238014695</c:v>
                </c:pt>
                <c:pt idx="1698">
                  <c:v>22746.87453041669</c:v>
                </c:pt>
                <c:pt idx="1699">
                  <c:v>22751.00814568378</c:v>
                </c:pt>
                <c:pt idx="1700">
                  <c:v>22680.65462926446</c:v>
                </c:pt>
                <c:pt idx="1701">
                  <c:v>22738.59499135069</c:v>
                </c:pt>
                <c:pt idx="1702">
                  <c:v>22635.13357577722</c:v>
                </c:pt>
                <c:pt idx="1703">
                  <c:v>22804.81489250292</c:v>
                </c:pt>
                <c:pt idx="1704">
                  <c:v>22912.42633471924</c:v>
                </c:pt>
                <c:pt idx="1705">
                  <c:v>23106.9483200649</c:v>
                </c:pt>
                <c:pt idx="1706">
                  <c:v>22722.04206748461</c:v>
                </c:pt>
                <c:pt idx="1707">
                  <c:v>22610.28675289135</c:v>
                </c:pt>
                <c:pt idx="1708">
                  <c:v>22800.67717439189</c:v>
                </c:pt>
                <c:pt idx="1709">
                  <c:v>22832.78603104725</c:v>
                </c:pt>
                <c:pt idx="1710">
                  <c:v>22599.25010269931</c:v>
                </c:pt>
                <c:pt idx="1711">
                  <c:v>22553.37620463345</c:v>
                </c:pt>
                <c:pt idx="1712">
                  <c:v>22386.55662155419</c:v>
                </c:pt>
                <c:pt idx="1713">
                  <c:v>22382.39223495756</c:v>
                </c:pt>
                <c:pt idx="1714">
                  <c:v>22198.89664269409</c:v>
                </c:pt>
                <c:pt idx="1715">
                  <c:v>22403.23673358234</c:v>
                </c:pt>
                <c:pt idx="1716">
                  <c:v>22361.53542780097</c:v>
                </c:pt>
                <c:pt idx="1717">
                  <c:v>22061.26879423058</c:v>
                </c:pt>
                <c:pt idx="1718">
                  <c:v>22140.50291635276</c:v>
                </c:pt>
                <c:pt idx="1719">
                  <c:v>22123.82690716854</c:v>
                </c:pt>
                <c:pt idx="1720">
                  <c:v>22161.35767208738</c:v>
                </c:pt>
                <c:pt idx="1721">
                  <c:v>22098.80571341532</c:v>
                </c:pt>
                <c:pt idx="1722">
                  <c:v>22319.83207059764</c:v>
                </c:pt>
                <c:pt idx="1723">
                  <c:v>22298.98141770695</c:v>
                </c:pt>
                <c:pt idx="1724">
                  <c:v>22282.3013056788</c:v>
                </c:pt>
                <c:pt idx="1725">
                  <c:v>22311.49098887257</c:v>
                </c:pt>
                <c:pt idx="1726">
                  <c:v>22528.3570623022</c:v>
                </c:pt>
                <c:pt idx="1727">
                  <c:v>22624.2733478745</c:v>
                </c:pt>
                <c:pt idx="1728">
                  <c:v>22741.04233775945</c:v>
                </c:pt>
                <c:pt idx="1729">
                  <c:v>22582.57204209312</c:v>
                </c:pt>
                <c:pt idx="1730">
                  <c:v>22532.51939747686</c:v>
                </c:pt>
                <c:pt idx="1731">
                  <c:v>22665.97465365586</c:v>
                </c:pt>
                <c:pt idx="1732">
                  <c:v>22624.2733478745</c:v>
                </c:pt>
                <c:pt idx="1733">
                  <c:v>22861.9839199289</c:v>
                </c:pt>
                <c:pt idx="1734">
                  <c:v>22878.66608337902</c:v>
                </c:pt>
                <c:pt idx="1735">
                  <c:v>22891.17155170071</c:v>
                </c:pt>
                <c:pt idx="1736">
                  <c:v>22912.0283588573</c:v>
                </c:pt>
                <c:pt idx="1737">
                  <c:v>22811.93537815656</c:v>
                </c:pt>
                <c:pt idx="1738">
                  <c:v>22816.10797044106</c:v>
                </c:pt>
                <c:pt idx="1739">
                  <c:v>22957.90225692317</c:v>
                </c:pt>
                <c:pt idx="1740">
                  <c:v>22962.0727977857</c:v>
                </c:pt>
                <c:pt idx="1741">
                  <c:v>22987.09809438285</c:v>
                </c:pt>
                <c:pt idx="1742">
                  <c:v>22857.80722480046</c:v>
                </c:pt>
                <c:pt idx="1743">
                  <c:v>22941.22419631698</c:v>
                </c:pt>
                <c:pt idx="1744">
                  <c:v>23024.62475645775</c:v>
                </c:pt>
                <c:pt idx="1745">
                  <c:v>22937.04750118854</c:v>
                </c:pt>
                <c:pt idx="1746">
                  <c:v>23212.29704384966</c:v>
                </c:pt>
                <c:pt idx="1747">
                  <c:v>23228.97715587781</c:v>
                </c:pt>
                <c:pt idx="1748">
                  <c:v>23258.16889049355</c:v>
                </c:pt>
                <c:pt idx="1749">
                  <c:v>23149.73482806776</c:v>
                </c:pt>
                <c:pt idx="1750">
                  <c:v>23424.98026788494</c:v>
                </c:pt>
                <c:pt idx="1751">
                  <c:v>23716.90581973027</c:v>
                </c:pt>
                <c:pt idx="1752">
                  <c:v>23512.55752315414</c:v>
                </c:pt>
                <c:pt idx="1753">
                  <c:v>23437.49189047253</c:v>
                </c:pt>
                <c:pt idx="1754">
                  <c:v>23274.85720820959</c:v>
                </c:pt>
                <c:pt idx="1755">
                  <c:v>23203.95391070263</c:v>
                </c:pt>
                <c:pt idx="1756">
                  <c:v>23266.50997221862</c:v>
                </c:pt>
                <c:pt idx="1757">
                  <c:v>23266.50997221862</c:v>
                </c:pt>
                <c:pt idx="1758">
                  <c:v>23304.04278855943</c:v>
                </c:pt>
                <c:pt idx="1759">
                  <c:v>23404.12961499425</c:v>
                </c:pt>
                <c:pt idx="1760">
                  <c:v>23512.55752315414</c:v>
                </c:pt>
                <c:pt idx="1761">
                  <c:v>23525.0711971637</c:v>
                </c:pt>
                <c:pt idx="1762">
                  <c:v>23604.31147355178</c:v>
                </c:pt>
                <c:pt idx="1763">
                  <c:v>23525.0711971637</c:v>
                </c:pt>
                <c:pt idx="1764">
                  <c:v>23391.6159409847</c:v>
                </c:pt>
                <c:pt idx="1765">
                  <c:v>23095.5218996988</c:v>
                </c:pt>
                <c:pt idx="1766">
                  <c:v>23183.09710354604</c:v>
                </c:pt>
                <c:pt idx="1767">
                  <c:v>23224.80251217134</c:v>
                </c:pt>
                <c:pt idx="1768">
                  <c:v>23299.87019627493</c:v>
                </c:pt>
                <c:pt idx="1769">
                  <c:v>23441.66243133506</c:v>
                </c:pt>
                <c:pt idx="1770">
                  <c:v>23041.31307417378</c:v>
                </c:pt>
                <c:pt idx="1771">
                  <c:v>23103.86913568977</c:v>
                </c:pt>
                <c:pt idx="1772">
                  <c:v>23074.67534965205</c:v>
                </c:pt>
                <c:pt idx="1773">
                  <c:v>23159.27599164456</c:v>
                </c:pt>
                <c:pt idx="1774">
                  <c:v>22902.51386376609</c:v>
                </c:pt>
                <c:pt idx="1775">
                  <c:v>22485.79826213788</c:v>
                </c:pt>
                <c:pt idx="1776">
                  <c:v>22309.01287113429</c:v>
                </c:pt>
                <c:pt idx="1777">
                  <c:v>22043.82965607398</c:v>
                </c:pt>
                <c:pt idx="1778">
                  <c:v>22077.49964484757</c:v>
                </c:pt>
                <c:pt idx="1779">
                  <c:v>21947.00869341345</c:v>
                </c:pt>
                <c:pt idx="1780">
                  <c:v>22039.61808677207</c:v>
                </c:pt>
                <c:pt idx="1781">
                  <c:v>22161.68795102435</c:v>
                </c:pt>
                <c:pt idx="1782">
                  <c:v>22174.31035039826</c:v>
                </c:pt>
                <c:pt idx="1783">
                  <c:v>21968.06243707904</c:v>
                </c:pt>
                <c:pt idx="1784">
                  <c:v>21795.48451253342</c:v>
                </c:pt>
                <c:pt idx="1785">
                  <c:v>21614.48344938398</c:v>
                </c:pt>
                <c:pt idx="1786">
                  <c:v>21606.06236220214</c:v>
                </c:pt>
                <c:pt idx="1787">
                  <c:v>21808.11101475126</c:v>
                </c:pt>
                <c:pt idx="1788">
                  <c:v>21593.4358599843</c:v>
                </c:pt>
                <c:pt idx="1789">
                  <c:v>21357.72542434946</c:v>
                </c:pt>
                <c:pt idx="1790">
                  <c:v>21277.74458463064</c:v>
                </c:pt>
                <c:pt idx="1791">
                  <c:v>21155.67266895639</c:v>
                </c:pt>
                <c:pt idx="1792">
                  <c:v>21109.37412654299</c:v>
                </c:pt>
                <c:pt idx="1793">
                  <c:v>21239.85482086727</c:v>
                </c:pt>
                <c:pt idx="1794">
                  <c:v>21105.16255724108</c:v>
                </c:pt>
                <c:pt idx="1795">
                  <c:v>21042.02389188596</c:v>
                </c:pt>
                <c:pt idx="1796">
                  <c:v>21071.49256846749</c:v>
                </c:pt>
                <c:pt idx="1797">
                  <c:v>21273.53916959465</c:v>
                </c:pt>
                <c:pt idx="1798">
                  <c:v>21143.04821816052</c:v>
                </c:pt>
                <c:pt idx="1799">
                  <c:v>21471.36189288808</c:v>
                </c:pt>
                <c:pt idx="1800">
                  <c:v>21483.9966007938</c:v>
                </c:pt>
                <c:pt idx="1801">
                  <c:v>21210.39229855164</c:v>
                </c:pt>
                <c:pt idx="1802">
                  <c:v>21248.27795947108</c:v>
                </c:pt>
                <c:pt idx="1803">
                  <c:v>21483.9966007938</c:v>
                </c:pt>
                <c:pt idx="1804">
                  <c:v>21147.25978746243</c:v>
                </c:pt>
                <c:pt idx="1805">
                  <c:v>20995.72740089452</c:v>
                </c:pt>
                <c:pt idx="1806">
                  <c:v>20650.56950038131</c:v>
                </c:pt>
                <c:pt idx="1807">
                  <c:v>20343.29110652162</c:v>
                </c:pt>
                <c:pt idx="1808">
                  <c:v>20246.47424670503</c:v>
                </c:pt>
                <c:pt idx="1809">
                  <c:v>20019.17669256416</c:v>
                </c:pt>
                <c:pt idx="1810">
                  <c:v>20440.09770922837</c:v>
                </c:pt>
                <c:pt idx="1811">
                  <c:v>20595.84576794212</c:v>
                </c:pt>
                <c:pt idx="1812">
                  <c:v>20688.45310987878</c:v>
                </c:pt>
                <c:pt idx="1813">
                  <c:v>20456.93988359206</c:v>
                </c:pt>
                <c:pt idx="1814">
                  <c:v>20911.53704329577</c:v>
                </c:pt>
                <c:pt idx="1815">
                  <c:v>21096.74762432514</c:v>
                </c:pt>
                <c:pt idx="1816">
                  <c:v>20823.14332208299</c:v>
                </c:pt>
                <c:pt idx="1817">
                  <c:v>20549.54722552872</c:v>
                </c:pt>
                <c:pt idx="1818">
                  <c:v>20654.77491541731</c:v>
                </c:pt>
                <c:pt idx="1819">
                  <c:v>21193.5603812978</c:v>
                </c:pt>
                <c:pt idx="1820">
                  <c:v>21130.42171594268</c:v>
                </c:pt>
                <c:pt idx="1821">
                  <c:v>20793.68285118934</c:v>
                </c:pt>
                <c:pt idx="1822">
                  <c:v>20650.56950038131</c:v>
                </c:pt>
                <c:pt idx="1823">
                  <c:v>20654.77491541731</c:v>
                </c:pt>
                <c:pt idx="1824">
                  <c:v>20600.05118297812</c:v>
                </c:pt>
                <c:pt idx="1825">
                  <c:v>21020.97835390824</c:v>
                </c:pt>
                <c:pt idx="1826">
                  <c:v>20738.95911875015</c:v>
                </c:pt>
                <c:pt idx="1827">
                  <c:v>20583.22131714625</c:v>
                </c:pt>
                <c:pt idx="1828">
                  <c:v>20734.74960087021</c:v>
                </c:pt>
                <c:pt idx="1829">
                  <c:v>20793.68285118934</c:v>
                </c:pt>
                <c:pt idx="1830">
                  <c:v>20882.08477808999</c:v>
                </c:pt>
                <c:pt idx="1831">
                  <c:v>20928.3833205034</c:v>
                </c:pt>
                <c:pt idx="1832">
                  <c:v>21143.04821816052</c:v>
                </c:pt>
                <c:pt idx="1833">
                  <c:v>21130.42171594268</c:v>
                </c:pt>
                <c:pt idx="1834">
                  <c:v>21315.79230788561</c:v>
                </c:pt>
                <c:pt idx="1835">
                  <c:v>21184.29000542088</c:v>
                </c:pt>
                <c:pt idx="1836">
                  <c:v>21086.73053085159</c:v>
                </c:pt>
                <c:pt idx="1837">
                  <c:v>21014.62099722699</c:v>
                </c:pt>
                <c:pt idx="1838">
                  <c:v>21107.93197689894</c:v>
                </c:pt>
                <c:pt idx="1839">
                  <c:v>20811.00300687175</c:v>
                </c:pt>
                <c:pt idx="1840">
                  <c:v>21027.33776201146</c:v>
                </c:pt>
                <c:pt idx="1841">
                  <c:v>21328.51727835796</c:v>
                </c:pt>
                <c:pt idx="1842">
                  <c:v>21320.03875136099</c:v>
                </c:pt>
                <c:pt idx="1843">
                  <c:v>21434.56553703406</c:v>
                </c:pt>
                <c:pt idx="1844">
                  <c:v>21269.13066378374</c:v>
                </c:pt>
                <c:pt idx="1845">
                  <c:v>21341.24430025227</c:v>
                </c:pt>
                <c:pt idx="1846">
                  <c:v>21387.90389293218</c:v>
                </c:pt>
                <c:pt idx="1847">
                  <c:v>21557.58726107986</c:v>
                </c:pt>
                <c:pt idx="1848">
                  <c:v>21387.90389293218</c:v>
                </c:pt>
                <c:pt idx="1849">
                  <c:v>21430.3252478246</c:v>
                </c:pt>
                <c:pt idx="1850">
                  <c:v>21264.8883231523</c:v>
                </c:pt>
                <c:pt idx="1851">
                  <c:v>21235.19193873223</c:v>
                </c:pt>
                <c:pt idx="1852">
                  <c:v>20955.23027980883</c:v>
                </c:pt>
                <c:pt idx="1853">
                  <c:v>21120.66515305916</c:v>
                </c:pt>
                <c:pt idx="1854">
                  <c:v>21409.11149324544</c:v>
                </c:pt>
                <c:pt idx="1855">
                  <c:v>21625.45650549499</c:v>
                </c:pt>
                <c:pt idx="1856">
                  <c:v>21544.8561363416</c:v>
                </c:pt>
                <c:pt idx="1857">
                  <c:v>21532.12911444729</c:v>
                </c:pt>
                <c:pt idx="1858">
                  <c:v>21336.99990819886</c:v>
                </c:pt>
                <c:pt idx="1859">
                  <c:v>21349.72898151515</c:v>
                </c:pt>
                <c:pt idx="1860">
                  <c:v>21493.95010018632</c:v>
                </c:pt>
                <c:pt idx="1861">
                  <c:v>21498.19449223973</c:v>
                </c:pt>
                <c:pt idx="1862">
                  <c:v>21714.53745306731</c:v>
                </c:pt>
                <c:pt idx="1863">
                  <c:v>21935.11660026043</c:v>
                </c:pt>
                <c:pt idx="1864">
                  <c:v>21871.48969647673</c:v>
                </c:pt>
                <c:pt idx="1865">
                  <c:v>21803.61840063963</c:v>
                </c:pt>
                <c:pt idx="1866">
                  <c:v>21782.40464606048</c:v>
                </c:pt>
                <c:pt idx="1867">
                  <c:v>21752.71441590632</c:v>
                </c:pt>
                <c:pt idx="1868">
                  <c:v>21850.28209616348</c:v>
                </c:pt>
                <c:pt idx="1869">
                  <c:v>21735.74505338056</c:v>
                </c:pt>
                <c:pt idx="1870">
                  <c:v>21192.78084094966</c:v>
                </c:pt>
                <c:pt idx="1871">
                  <c:v>21044.31327880312</c:v>
                </c:pt>
                <c:pt idx="1872">
                  <c:v>21341.24430025227</c:v>
                </c:pt>
                <c:pt idx="1873">
                  <c:v>21370.9365818284</c:v>
                </c:pt>
                <c:pt idx="1874">
                  <c:v>21290.34236694093</c:v>
                </c:pt>
                <c:pt idx="1875">
                  <c:v>21112.18252321825</c:v>
                </c:pt>
                <c:pt idx="1876">
                  <c:v>20946.74764996792</c:v>
                </c:pt>
                <c:pt idx="1877">
                  <c:v>20777.06428182025</c:v>
                </c:pt>
                <c:pt idx="1878">
                  <c:v>20781.31072529562</c:v>
                </c:pt>
                <c:pt idx="1879">
                  <c:v>20887.36308681567</c:v>
                </c:pt>
                <c:pt idx="1880">
                  <c:v>20963.7088068058</c:v>
                </c:pt>
                <c:pt idx="1881">
                  <c:v>21154.60182668869</c:v>
                </c:pt>
                <c:pt idx="1882">
                  <c:v>21328.51727835796</c:v>
                </c:pt>
                <c:pt idx="1883">
                  <c:v>21421.84261798369</c:v>
                </c:pt>
                <c:pt idx="1884">
                  <c:v>21421.84261798369</c:v>
                </c:pt>
                <c:pt idx="1885">
                  <c:v>21595.76422391886</c:v>
                </c:pt>
                <c:pt idx="1886">
                  <c:v>21629.69884612643</c:v>
                </c:pt>
                <c:pt idx="1887">
                  <c:v>21298.82499678183</c:v>
                </c:pt>
                <c:pt idx="1888">
                  <c:v>21129.1457314781</c:v>
                </c:pt>
                <c:pt idx="1889">
                  <c:v>21018.86128643646</c:v>
                </c:pt>
                <c:pt idx="1890">
                  <c:v>20518.31022321009</c:v>
                </c:pt>
                <c:pt idx="1891">
                  <c:v>20662.53134188127</c:v>
                </c:pt>
                <c:pt idx="1892">
                  <c:v>20654.04871204036</c:v>
                </c:pt>
                <c:pt idx="1893">
                  <c:v>20611.63145999189</c:v>
                </c:pt>
                <c:pt idx="1894">
                  <c:v>20849.18202113272</c:v>
                </c:pt>
                <c:pt idx="1895">
                  <c:v>20794.033644346</c:v>
                </c:pt>
                <c:pt idx="1896">
                  <c:v>21052.79385722206</c:v>
                </c:pt>
                <c:pt idx="1897">
                  <c:v>21202.5825351165</c:v>
                </c:pt>
                <c:pt idx="1898">
                  <c:v>21271.06310327833</c:v>
                </c:pt>
                <c:pt idx="1899">
                  <c:v>21480.78202256872</c:v>
                </c:pt>
                <c:pt idx="1900">
                  <c:v>21497.89908747622</c:v>
                </c:pt>
                <c:pt idx="1901">
                  <c:v>21570.65892186493</c:v>
                </c:pt>
                <c:pt idx="1902">
                  <c:v>21720.45170260331</c:v>
                </c:pt>
                <c:pt idx="1903">
                  <c:v>22079.96750547602</c:v>
                </c:pt>
                <c:pt idx="1904">
                  <c:v>22105.64515425924</c:v>
                </c:pt>
                <c:pt idx="1905">
                  <c:v>22212.64116988492</c:v>
                </c:pt>
                <c:pt idx="1906">
                  <c:v>22204.08674027511</c:v>
                </c:pt>
                <c:pt idx="1907">
                  <c:v>22238.31676724618</c:v>
                </c:pt>
                <c:pt idx="1908">
                  <c:v>22396.67628612618</c:v>
                </c:pt>
                <c:pt idx="1909">
                  <c:v>22460.87143379523</c:v>
                </c:pt>
                <c:pt idx="1910">
                  <c:v>22580.72165947729</c:v>
                </c:pt>
                <c:pt idx="1911">
                  <c:v>22756.19003757692</c:v>
                </c:pt>
                <c:pt idx="1912">
                  <c:v>22054.28985669279</c:v>
                </c:pt>
                <c:pt idx="1913">
                  <c:v>22264.00262171728</c:v>
                </c:pt>
                <c:pt idx="1914">
                  <c:v>22465.15685428801</c:v>
                </c:pt>
                <c:pt idx="1915">
                  <c:v>22482.27802203945</c:v>
                </c:pt>
                <c:pt idx="1916">
                  <c:v>22486.55728826633</c:v>
                </c:pt>
                <c:pt idx="1917">
                  <c:v>22465.15685428801</c:v>
                </c:pt>
                <c:pt idx="1918">
                  <c:v>22448.0336351146</c:v>
                </c:pt>
                <c:pt idx="1919">
                  <c:v>22332.47908703517</c:v>
                </c:pt>
                <c:pt idx="1920">
                  <c:v>22537.91668867672</c:v>
                </c:pt>
                <c:pt idx="1921">
                  <c:v>22379.55716979671</c:v>
                </c:pt>
                <c:pt idx="1922">
                  <c:v>22221.20585660458</c:v>
                </c:pt>
                <c:pt idx="1923">
                  <c:v>22298.24085437622</c:v>
                </c:pt>
                <c:pt idx="1924">
                  <c:v>22362.43600204527</c:v>
                </c:pt>
                <c:pt idx="1925">
                  <c:v>22602.11183634576</c:v>
                </c:pt>
                <c:pt idx="1926">
                  <c:v>22529.35200195706</c:v>
                </c:pt>
                <c:pt idx="1927">
                  <c:v>22392.3970198993</c:v>
                </c:pt>
                <c:pt idx="1928">
                  <c:v>22593.55330389201</c:v>
                </c:pt>
                <c:pt idx="1929">
                  <c:v>22448.0336351146</c:v>
                </c:pt>
                <c:pt idx="1930">
                  <c:v>22559.31712265503</c:v>
                </c:pt>
                <c:pt idx="1931">
                  <c:v>22811.83075563615</c:v>
                </c:pt>
                <c:pt idx="1932">
                  <c:v>22828.94987196563</c:v>
                </c:pt>
                <c:pt idx="1933">
                  <c:v>22794.7034336188</c:v>
                </c:pt>
                <c:pt idx="1934">
                  <c:v>22674.87372215643</c:v>
                </c:pt>
                <c:pt idx="1935">
                  <c:v>22777.59047155524</c:v>
                </c:pt>
                <c:pt idx="1936">
                  <c:v>22679.15093696134</c:v>
                </c:pt>
                <c:pt idx="1937">
                  <c:v>22709.10785197144</c:v>
                </c:pt>
                <c:pt idx="1938">
                  <c:v>22756.19003757692</c:v>
                </c:pt>
                <c:pt idx="1939">
                  <c:v>22965.90280260141</c:v>
                </c:pt>
                <c:pt idx="1940">
                  <c:v>23214.13306651172</c:v>
                </c:pt>
                <c:pt idx="1941">
                  <c:v>23333.9750865059</c:v>
                </c:pt>
                <c:pt idx="1942">
                  <c:v>23252.65671966344</c:v>
                </c:pt>
                <c:pt idx="1943">
                  <c:v>23085.74482259559</c:v>
                </c:pt>
                <c:pt idx="1944">
                  <c:v>22914.54750503496</c:v>
                </c:pt>
                <c:pt idx="1945">
                  <c:v>22897.42223443958</c:v>
                </c:pt>
                <c:pt idx="1946">
                  <c:v>22995.86382045545</c:v>
                </c:pt>
                <c:pt idx="1947">
                  <c:v>22854.62341790491</c:v>
                </c:pt>
                <c:pt idx="1948">
                  <c:v>22807.54738656534</c:v>
                </c:pt>
                <c:pt idx="1949">
                  <c:v>22974.46133505516</c:v>
                </c:pt>
                <c:pt idx="1950">
                  <c:v>22983.02397035285</c:v>
                </c:pt>
                <c:pt idx="1951">
                  <c:v>22884.58648718092</c:v>
                </c:pt>
                <c:pt idx="1952">
                  <c:v>22987.30939084563</c:v>
                </c:pt>
                <c:pt idx="1953">
                  <c:v>23308.29128345677</c:v>
                </c:pt>
                <c:pt idx="1954">
                  <c:v>23440.96905070961</c:v>
                </c:pt>
                <c:pt idx="1955">
                  <c:v>23154.21718506954</c:v>
                </c:pt>
                <c:pt idx="1956">
                  <c:v>23269.77378457095</c:v>
                </c:pt>
                <c:pt idx="1957">
                  <c:v>23209.85790312878</c:v>
                </c:pt>
                <c:pt idx="1958">
                  <c:v>23188.45746915046</c:v>
                </c:pt>
                <c:pt idx="1959">
                  <c:v>23363.932001516</c:v>
                </c:pt>
                <c:pt idx="1960">
                  <c:v>23239.81686956085</c:v>
                </c:pt>
                <c:pt idx="1961">
                  <c:v>23316.8580215984</c:v>
                </c:pt>
                <c:pt idx="1962">
                  <c:v>23274.06330790767</c:v>
                </c:pt>
                <c:pt idx="1963">
                  <c:v>22769.03193910149</c:v>
                </c:pt>
                <c:pt idx="1964">
                  <c:v>22816.112073285</c:v>
                </c:pt>
                <c:pt idx="1965">
                  <c:v>22913.27357199234</c:v>
                </c:pt>
                <c:pt idx="1966">
                  <c:v>22710.30793382318</c:v>
                </c:pt>
                <c:pt idx="1967">
                  <c:v>22399.382111703</c:v>
                </c:pt>
                <c:pt idx="1968">
                  <c:v>22179.14555197867</c:v>
                </c:pt>
                <c:pt idx="1969">
                  <c:v>22408.02680387945</c:v>
                </c:pt>
                <c:pt idx="1970">
                  <c:v>22736.21944471084</c:v>
                </c:pt>
                <c:pt idx="1971">
                  <c:v>22658.48491204785</c:v>
                </c:pt>
                <c:pt idx="1972">
                  <c:v>22965.08428523587</c:v>
                </c:pt>
                <c:pt idx="1973">
                  <c:v>22688.71671760177</c:v>
                </c:pt>
                <c:pt idx="1974">
                  <c:v>22809.63163128562</c:v>
                </c:pt>
                <c:pt idx="1975">
                  <c:v>23159.41548833844</c:v>
                </c:pt>
                <c:pt idx="1976">
                  <c:v>23353.75079428494</c:v>
                </c:pt>
                <c:pt idx="1977">
                  <c:v>23448.74393997129</c:v>
                </c:pt>
                <c:pt idx="1978">
                  <c:v>23319.1966426428</c:v>
                </c:pt>
                <c:pt idx="1979">
                  <c:v>22891.67004723912</c:v>
                </c:pt>
                <c:pt idx="1980">
                  <c:v>22865.76469061736</c:v>
                </c:pt>
                <c:pt idx="1981">
                  <c:v>22973.72692599034</c:v>
                </c:pt>
                <c:pt idx="1982">
                  <c:v>23211.23235584786</c:v>
                </c:pt>
                <c:pt idx="1983">
                  <c:v>23168.0581290929</c:v>
                </c:pt>
                <c:pt idx="1984">
                  <c:v>23202.59997220323</c:v>
                </c:pt>
                <c:pt idx="1985">
                  <c:v>23565.3447132548</c:v>
                </c:pt>
                <c:pt idx="1986">
                  <c:v>23414.20209686096</c:v>
                </c:pt>
                <c:pt idx="1987">
                  <c:v>23284.65069668854</c:v>
                </c:pt>
                <c:pt idx="1988">
                  <c:v>23850.35081879943</c:v>
                </c:pt>
                <c:pt idx="1989">
                  <c:v>23478.97369410324</c:v>
                </c:pt>
                <c:pt idx="1990">
                  <c:v>23047.13911256511</c:v>
                </c:pt>
                <c:pt idx="1991">
                  <c:v>23371.0155615742</c:v>
                </c:pt>
                <c:pt idx="1992">
                  <c:v>23461.70277254807</c:v>
                </c:pt>
                <c:pt idx="1993">
                  <c:v>23185.32905064807</c:v>
                </c:pt>
                <c:pt idx="1994">
                  <c:v>23081.68710994134</c:v>
                </c:pt>
                <c:pt idx="1995">
                  <c:v>22952.13776119089</c:v>
                </c:pt>
                <c:pt idx="1996">
                  <c:v>23276.01215877801</c:v>
                </c:pt>
                <c:pt idx="1997">
                  <c:v>23431.46891557219</c:v>
                </c:pt>
                <c:pt idx="1998">
                  <c:v>23699.21230524954</c:v>
                </c:pt>
                <c:pt idx="1999">
                  <c:v>23660.35016747296</c:v>
                </c:pt>
                <c:pt idx="2000">
                  <c:v>23694.89816484919</c:v>
                </c:pt>
                <c:pt idx="2001">
                  <c:v>23681.93728085043</c:v>
                </c:pt>
                <c:pt idx="2002">
                  <c:v>23781.25687546894</c:v>
                </c:pt>
                <c:pt idx="2003">
                  <c:v>23535.11701054482</c:v>
                </c:pt>
                <c:pt idx="2004">
                  <c:v>23340.78580744225</c:v>
                </c:pt>
                <c:pt idx="2005">
                  <c:v>23699.21230524954</c:v>
                </c:pt>
                <c:pt idx="2006">
                  <c:v>23802.85219453429</c:v>
                </c:pt>
                <c:pt idx="2007">
                  <c:v>23703.53465133776</c:v>
                </c:pt>
                <c:pt idx="2008">
                  <c:v>23353.75079428494</c:v>
                </c:pt>
                <c:pt idx="2009">
                  <c:v>23366.69936975189</c:v>
                </c:pt>
                <c:pt idx="2010">
                  <c:v>23504.88930783484</c:v>
                </c:pt>
                <c:pt idx="2011">
                  <c:v>23681.93728085043</c:v>
                </c:pt>
                <c:pt idx="2012">
                  <c:v>23664.66841071724</c:v>
                </c:pt>
                <c:pt idx="2013">
                  <c:v>23656.02782138474</c:v>
                </c:pt>
                <c:pt idx="2014">
                  <c:v>24005.81783270346</c:v>
                </c:pt>
                <c:pt idx="2015">
                  <c:v>24247.64766007118</c:v>
                </c:pt>
                <c:pt idx="2016">
                  <c:v>24264.92268447028</c:v>
                </c:pt>
                <c:pt idx="2017">
                  <c:v>24290.82804109203</c:v>
                </c:pt>
                <c:pt idx="2018">
                  <c:v>24381.51730348788</c:v>
                </c:pt>
                <c:pt idx="2019">
                  <c:v>24429.01592775302</c:v>
                </c:pt>
                <c:pt idx="2020">
                  <c:v>24528.34577948137</c:v>
                </c:pt>
                <c:pt idx="2021">
                  <c:v>24372.87876557734</c:v>
                </c:pt>
                <c:pt idx="2022">
                  <c:v>24584.47678739114</c:v>
                </c:pt>
                <c:pt idx="2023">
                  <c:v>24536.97611170403</c:v>
                </c:pt>
                <c:pt idx="2024">
                  <c:v>23746.71092951468</c:v>
                </c:pt>
                <c:pt idx="2025">
                  <c:v>23586.93387805425</c:v>
                </c:pt>
                <c:pt idx="2026">
                  <c:v>23548.06763743373</c:v>
                </c:pt>
                <c:pt idx="2027">
                  <c:v>23535.11701054482</c:v>
                </c:pt>
                <c:pt idx="2028">
                  <c:v>23434.51938003977</c:v>
                </c:pt>
                <c:pt idx="2029">
                  <c:v>22454.62280247832</c:v>
                </c:pt>
                <c:pt idx="2030">
                  <c:v>22759.48462125878</c:v>
                </c:pt>
                <c:pt idx="2031">
                  <c:v>22951.1058959406</c:v>
                </c:pt>
                <c:pt idx="2032">
                  <c:v>23007.71898801303</c:v>
                </c:pt>
                <c:pt idx="2033">
                  <c:v>23046.90935330461</c:v>
                </c:pt>
                <c:pt idx="2034">
                  <c:v>22650.60334884379</c:v>
                </c:pt>
                <c:pt idx="2035">
                  <c:v>22646.25433426998</c:v>
                </c:pt>
                <c:pt idx="2036">
                  <c:v>22981.59002639667</c:v>
                </c:pt>
                <c:pt idx="2037">
                  <c:v>22824.80599958869</c:v>
                </c:pt>
                <c:pt idx="2038">
                  <c:v>23107.88787132661</c:v>
                </c:pt>
                <c:pt idx="2039">
                  <c:v>22968.52862272145</c:v>
                </c:pt>
                <c:pt idx="2040">
                  <c:v>23269.02091270841</c:v>
                </c:pt>
                <c:pt idx="2041">
                  <c:v>23181.91753591399</c:v>
                </c:pt>
                <c:pt idx="2042">
                  <c:v>22659.31368652323</c:v>
                </c:pt>
                <c:pt idx="2043">
                  <c:v>22938.0362865775</c:v>
                </c:pt>
                <c:pt idx="2044">
                  <c:v>23020.78859737613</c:v>
                </c:pt>
                <c:pt idx="2045">
                  <c:v>23116.60026042802</c:v>
                </c:pt>
                <c:pt idx="2046">
                  <c:v>23142.72511920044</c:v>
                </c:pt>
                <c:pt idx="2047">
                  <c:v>23186.28296186356</c:v>
                </c:pt>
                <c:pt idx="2048">
                  <c:v>23421.44566783273</c:v>
                </c:pt>
                <c:pt idx="2049">
                  <c:v>23543.39449818885</c:v>
                </c:pt>
                <c:pt idx="2050">
                  <c:v>23221.11200404951</c:v>
                </c:pt>
                <c:pt idx="2051">
                  <c:v>23112.24098874436</c:v>
                </c:pt>
                <c:pt idx="2052">
                  <c:v>23177.56852134017</c:v>
                </c:pt>
                <c:pt idx="2053">
                  <c:v>23356.12018665889</c:v>
                </c:pt>
                <c:pt idx="2054">
                  <c:v>23848.24195701553</c:v>
                </c:pt>
                <c:pt idx="2055">
                  <c:v>23756.78751422533</c:v>
                </c:pt>
                <c:pt idx="2056">
                  <c:v>23795.98403378281</c:v>
                </c:pt>
                <c:pt idx="2057">
                  <c:v>23843.88678817581</c:v>
                </c:pt>
                <c:pt idx="2058">
                  <c:v>23830.82128165665</c:v>
                </c:pt>
                <c:pt idx="2059">
                  <c:v>24144.3831810067</c:v>
                </c:pt>
                <c:pt idx="2060">
                  <c:v>24248.91133600394</c:v>
                </c:pt>
                <c:pt idx="2061">
                  <c:v>24240.19894690253</c:v>
                </c:pt>
                <c:pt idx="2062">
                  <c:v>24296.80793613103</c:v>
                </c:pt>
                <c:pt idx="2063">
                  <c:v>24227.13549180534</c:v>
                </c:pt>
                <c:pt idx="2064">
                  <c:v>24187.93897224785</c:v>
                </c:pt>
                <c:pt idx="2065">
                  <c:v>24261.96658541326</c:v>
                </c:pt>
                <c:pt idx="2066">
                  <c:v>24405.69125996799</c:v>
                </c:pt>
                <c:pt idx="2067">
                  <c:v>24514.56637811707</c:v>
                </c:pt>
                <c:pt idx="2068">
                  <c:v>24693.12419770169</c:v>
                </c:pt>
                <c:pt idx="2069">
                  <c:v>24845.54690140405</c:v>
                </c:pt>
                <c:pt idx="2070">
                  <c:v>24684.41386002225</c:v>
                </c:pt>
                <c:pt idx="2071">
                  <c:v>24653.92562672223</c:v>
                </c:pt>
                <c:pt idx="2072">
                  <c:v>24684.41386002225</c:v>
                </c:pt>
                <c:pt idx="2073">
                  <c:v>24828.12622604516</c:v>
                </c:pt>
                <c:pt idx="2074">
                  <c:v>24880.39030354378</c:v>
                </c:pt>
                <c:pt idx="2075">
                  <c:v>24923.93788909705</c:v>
                </c:pt>
                <c:pt idx="2076">
                  <c:v>24893.451707219</c:v>
                </c:pt>
                <c:pt idx="2077">
                  <c:v>24893.451707219</c:v>
                </c:pt>
                <c:pt idx="2078">
                  <c:v>24976.20196659567</c:v>
                </c:pt>
                <c:pt idx="2079">
                  <c:v>25063.29918912418</c:v>
                </c:pt>
                <c:pt idx="2080">
                  <c:v>25241.85495728683</c:v>
                </c:pt>
                <c:pt idx="2081">
                  <c:v>25416.06376229763</c:v>
                </c:pt>
                <c:pt idx="2082">
                  <c:v>25442.19272391399</c:v>
                </c:pt>
                <c:pt idx="2083">
                  <c:v>25437.83755507427</c:v>
                </c:pt>
                <c:pt idx="2084">
                  <c:v>25529.97101853614</c:v>
                </c:pt>
                <c:pt idx="2085">
                  <c:v>25433.44751206108</c:v>
                </c:pt>
                <c:pt idx="2086">
                  <c:v>25143.88930116772</c:v>
                </c:pt>
                <c:pt idx="2087">
                  <c:v>25209.69686650423</c:v>
                </c:pt>
                <c:pt idx="2088">
                  <c:v>25477.31922228542</c:v>
                </c:pt>
                <c:pt idx="2089">
                  <c:v>25661.59025205309</c:v>
                </c:pt>
                <c:pt idx="2090">
                  <c:v>25683.52405574329</c:v>
                </c:pt>
                <c:pt idx="2091">
                  <c:v>25867.79713693293</c:v>
                </c:pt>
                <c:pt idx="2092">
                  <c:v>25687.91204733451</c:v>
                </c:pt>
                <c:pt idx="2093">
                  <c:v>25385.18781024552</c:v>
                </c:pt>
                <c:pt idx="2094">
                  <c:v>25521.19503535369</c:v>
                </c:pt>
                <c:pt idx="2095">
                  <c:v>25345.69998876847</c:v>
                </c:pt>
                <c:pt idx="2096">
                  <c:v>25380.7998186543</c:v>
                </c:pt>
                <c:pt idx="2097">
                  <c:v>25341.32020286512</c:v>
                </c:pt>
                <c:pt idx="2098">
                  <c:v>25253.5726795725</c:v>
                </c:pt>
                <c:pt idx="2099">
                  <c:v>25490.48114563711</c:v>
                </c:pt>
                <c:pt idx="2100">
                  <c:v>25310.60015888263</c:v>
                </c:pt>
                <c:pt idx="2101">
                  <c:v>25372.02588689382</c:v>
                </c:pt>
                <c:pt idx="2102">
                  <c:v>25293.05639820562</c:v>
                </c:pt>
                <c:pt idx="2103">
                  <c:v>25420.28558870939</c:v>
                </c:pt>
                <c:pt idx="2104">
                  <c:v>25538.74289887464</c:v>
                </c:pt>
                <c:pt idx="2105">
                  <c:v>25534.35695870539</c:v>
                </c:pt>
                <c:pt idx="2106">
                  <c:v>25218.4707982647</c:v>
                </c:pt>
                <c:pt idx="2107">
                  <c:v>25121.94934321161</c:v>
                </c:pt>
                <c:pt idx="2108">
                  <c:v>25135.11331798528</c:v>
                </c:pt>
                <c:pt idx="2109">
                  <c:v>25113.16925718524</c:v>
                </c:pt>
                <c:pt idx="2110">
                  <c:v>25183.3750712228</c:v>
                </c:pt>
                <c:pt idx="2111">
                  <c:v>25345.69998876847</c:v>
                </c:pt>
                <c:pt idx="2112">
                  <c:v>25450.99742700399</c:v>
                </c:pt>
                <c:pt idx="2113">
                  <c:v>25490.48114563711</c:v>
                </c:pt>
                <c:pt idx="2114">
                  <c:v>25341.32020286512</c:v>
                </c:pt>
                <c:pt idx="2115">
                  <c:v>25758.10965568421</c:v>
                </c:pt>
                <c:pt idx="2116">
                  <c:v>25494.87324007227</c:v>
                </c:pt>
                <c:pt idx="2117">
                  <c:v>25437.83755507427</c:v>
                </c:pt>
                <c:pt idx="2118">
                  <c:v>25578.23277177366</c:v>
                </c:pt>
                <c:pt idx="2119">
                  <c:v>25437.83755507427</c:v>
                </c:pt>
                <c:pt idx="2120">
                  <c:v>25358.85780927622</c:v>
                </c:pt>
                <c:pt idx="2121">
                  <c:v>25012.2618619629</c:v>
                </c:pt>
                <c:pt idx="2122">
                  <c:v>24981.55207509025</c:v>
                </c:pt>
                <c:pt idx="2123">
                  <c:v>25429.05952046986</c:v>
                </c:pt>
                <c:pt idx="2124">
                  <c:v>25701.08012495211</c:v>
                </c:pt>
                <c:pt idx="2125">
                  <c:v>25529.97101853614</c:v>
                </c:pt>
                <c:pt idx="2126">
                  <c:v>25486.0993083118</c:v>
                </c:pt>
                <c:pt idx="2127">
                  <c:v>25657.20226046187</c:v>
                </c:pt>
                <c:pt idx="2128">
                  <c:v>25788.81944255685</c:v>
                </c:pt>
                <c:pt idx="2129">
                  <c:v>25823.92542670859</c:v>
                </c:pt>
                <c:pt idx="2130">
                  <c:v>25872.18512852415</c:v>
                </c:pt>
                <c:pt idx="2131">
                  <c:v>26065.22393578639</c:v>
                </c:pt>
                <c:pt idx="2132">
                  <c:v>26288.98073560915</c:v>
                </c:pt>
                <c:pt idx="2133">
                  <c:v>26249.49291413209</c:v>
                </c:pt>
                <c:pt idx="2134">
                  <c:v>25819.53128085146</c:v>
                </c:pt>
                <c:pt idx="2135">
                  <c:v>25477.31922228542</c:v>
                </c:pt>
                <c:pt idx="2136">
                  <c:v>25437.83755507427</c:v>
                </c:pt>
                <c:pt idx="2137">
                  <c:v>25556.29691666149</c:v>
                </c:pt>
                <c:pt idx="2138">
                  <c:v>25810.76145193493</c:v>
                </c:pt>
                <c:pt idx="2139">
                  <c:v>25832.69935846907</c:v>
                </c:pt>
                <c:pt idx="2140">
                  <c:v>26385.50219066224</c:v>
                </c:pt>
                <c:pt idx="2141">
                  <c:v>26547.83941673971</c:v>
                </c:pt>
                <c:pt idx="2142">
                  <c:v>26350.40441219837</c:v>
                </c:pt>
                <c:pt idx="2143">
                  <c:v>26170.52342544389</c:v>
                </c:pt>
                <c:pt idx="2144">
                  <c:v>26012.58034522355</c:v>
                </c:pt>
                <c:pt idx="2145">
                  <c:v>26350.40441219837</c:v>
                </c:pt>
                <c:pt idx="2146">
                  <c:v>26403.05415702712</c:v>
                </c:pt>
                <c:pt idx="2147">
                  <c:v>26679.45865025666</c:v>
                </c:pt>
                <c:pt idx="2148">
                  <c:v>26604.87099889377</c:v>
                </c:pt>
                <c:pt idx="2149">
                  <c:v>26495.18351764505</c:v>
                </c:pt>
                <c:pt idx="2150">
                  <c:v>26697.00651377761</c:v>
                </c:pt>
                <c:pt idx="2151">
                  <c:v>26868.11151734965</c:v>
                </c:pt>
                <c:pt idx="2152">
                  <c:v>26972.03860571003</c:v>
                </c:pt>
                <c:pt idx="2153">
                  <c:v>26980.88638866138</c:v>
                </c:pt>
                <c:pt idx="2154">
                  <c:v>26817.25881816554</c:v>
                </c:pt>
                <c:pt idx="2155">
                  <c:v>26233.50207988545</c:v>
                </c:pt>
                <c:pt idx="2156">
                  <c:v>26268.88500600297</c:v>
                </c:pt>
                <c:pt idx="2157">
                  <c:v>26370.59655863708</c:v>
                </c:pt>
                <c:pt idx="2158">
                  <c:v>26304.26177785459</c:v>
                </c:pt>
                <c:pt idx="2159">
                  <c:v>26662.47082493319</c:v>
                </c:pt>
                <c:pt idx="2160">
                  <c:v>26848.2106728305</c:v>
                </c:pt>
                <c:pt idx="2161">
                  <c:v>26834.94822980234</c:v>
                </c:pt>
                <c:pt idx="2162">
                  <c:v>26874.74171315274</c:v>
                </c:pt>
                <c:pt idx="2163">
                  <c:v>26910.12053642633</c:v>
                </c:pt>
                <c:pt idx="2164">
                  <c:v>26972.03860571003</c:v>
                </c:pt>
                <c:pt idx="2165">
                  <c:v>26980.88638866138</c:v>
                </c:pt>
                <c:pt idx="2166">
                  <c:v>26803.98611802754</c:v>
                </c:pt>
                <c:pt idx="2167">
                  <c:v>26910.12053642633</c:v>
                </c:pt>
                <c:pt idx="2168">
                  <c:v>26755.34280030381</c:v>
                </c:pt>
                <c:pt idx="2169">
                  <c:v>26857.05640435989</c:v>
                </c:pt>
                <c:pt idx="2170">
                  <c:v>27091.44162140289</c:v>
                </c:pt>
                <c:pt idx="2171">
                  <c:v>26697.84554536284</c:v>
                </c:pt>
                <c:pt idx="2172">
                  <c:v>26640.35649610974</c:v>
                </c:pt>
                <c:pt idx="2173">
                  <c:v>26472.31426553708</c:v>
                </c:pt>
                <c:pt idx="2174">
                  <c:v>26494.42859436054</c:v>
                </c:pt>
                <c:pt idx="2175">
                  <c:v>26428.08355646821</c:v>
                </c:pt>
                <c:pt idx="2176">
                  <c:v>26525.37839760353</c:v>
                </c:pt>
                <c:pt idx="2177">
                  <c:v>26662.47082493319</c:v>
                </c:pt>
                <c:pt idx="2178">
                  <c:v>26459.04361682104</c:v>
                </c:pt>
                <c:pt idx="2179">
                  <c:v>26335.21568394152</c:v>
                </c:pt>
                <c:pt idx="2180">
                  <c:v>26604.97767283615</c:v>
                </c:pt>
                <c:pt idx="2181">
                  <c:v>26600.55685849343</c:v>
                </c:pt>
                <c:pt idx="2182">
                  <c:v>26220.23553401334</c:v>
                </c:pt>
                <c:pt idx="2183">
                  <c:v>26547.49272642698</c:v>
                </c:pt>
                <c:pt idx="2184">
                  <c:v>26613.82340436553</c:v>
                </c:pt>
                <c:pt idx="2185">
                  <c:v>26888.01236186878</c:v>
                </c:pt>
                <c:pt idx="2186">
                  <c:v>26918.96831937768</c:v>
                </c:pt>
                <c:pt idx="2187">
                  <c:v>26865.90213588927</c:v>
                </c:pt>
                <c:pt idx="2188">
                  <c:v>26883.59154752606</c:v>
                </c:pt>
                <c:pt idx="2189">
                  <c:v>26662.47082493319</c:v>
                </c:pt>
                <c:pt idx="2190">
                  <c:v>27007.41948040559</c:v>
                </c:pt>
                <c:pt idx="2191">
                  <c:v>27144.50985631327</c:v>
                </c:pt>
                <c:pt idx="2192">
                  <c:v>27316.97905549455</c:v>
                </c:pt>
                <c:pt idx="2193">
                  <c:v>27272.75860353552</c:v>
                </c:pt>
                <c:pt idx="2194">
                  <c:v>27454.07558566815</c:v>
                </c:pt>
                <c:pt idx="2195">
                  <c:v>27480.60867741235</c:v>
                </c:pt>
                <c:pt idx="2196">
                  <c:v>27188.73030827231</c:v>
                </c:pt>
                <c:pt idx="2197">
                  <c:v>27502.71890339187</c:v>
                </c:pt>
                <c:pt idx="2198">
                  <c:v>27551.3683753815</c:v>
                </c:pt>
                <c:pt idx="2199">
                  <c:v>27476.18786306964</c:v>
                </c:pt>
                <c:pt idx="2200">
                  <c:v>27666.34852530967</c:v>
                </c:pt>
                <c:pt idx="2201">
                  <c:v>27675.19630826102</c:v>
                </c:pt>
                <c:pt idx="2202">
                  <c:v>28166.07491690459</c:v>
                </c:pt>
                <c:pt idx="2203">
                  <c:v>28192.61211149273</c:v>
                </c:pt>
                <c:pt idx="2204">
                  <c:v>27887.46719648058</c:v>
                </c:pt>
                <c:pt idx="2205">
                  <c:v>27776.91196373906</c:v>
                </c:pt>
                <c:pt idx="2206">
                  <c:v>27639.81543356547</c:v>
                </c:pt>
                <c:pt idx="2207">
                  <c:v>27675.19630826102</c:v>
                </c:pt>
                <c:pt idx="2208">
                  <c:v>27949.37911149837</c:v>
                </c:pt>
                <c:pt idx="2209">
                  <c:v>28011.2951293601</c:v>
                </c:pt>
                <c:pt idx="2210">
                  <c:v>27834.3989615702</c:v>
                </c:pt>
                <c:pt idx="2211">
                  <c:v>27856.51329039365</c:v>
                </c:pt>
                <c:pt idx="2212">
                  <c:v>28099.74218754407</c:v>
                </c:pt>
                <c:pt idx="2213">
                  <c:v>28219.14725465891</c:v>
                </c:pt>
                <c:pt idx="2214">
                  <c:v>28351.81476480191</c:v>
                </c:pt>
                <c:pt idx="2215">
                  <c:v>28464.13011759263</c:v>
                </c:pt>
                <c:pt idx="2216">
                  <c:v>28468.58375468686</c:v>
                </c:pt>
                <c:pt idx="2217">
                  <c:v>28802.82398748222</c:v>
                </c:pt>
                <c:pt idx="2218">
                  <c:v>28784.99302772958</c:v>
                </c:pt>
                <c:pt idx="2219">
                  <c:v>28936.52131145355</c:v>
                </c:pt>
                <c:pt idx="2220">
                  <c:v>28834.01585851753</c:v>
                </c:pt>
                <c:pt idx="2221">
                  <c:v>28851.84681827017</c:v>
                </c:pt>
                <c:pt idx="2222">
                  <c:v>28784.99302772958</c:v>
                </c:pt>
                <c:pt idx="2223">
                  <c:v>28401.7279127243</c:v>
                </c:pt>
                <c:pt idx="2224">
                  <c:v>28468.58375468686</c:v>
                </c:pt>
                <c:pt idx="2225">
                  <c:v>28865.21183239677</c:v>
                </c:pt>
                <c:pt idx="2226">
                  <c:v>28753.80115669428</c:v>
                </c:pt>
                <c:pt idx="2227">
                  <c:v>28486.40445732965</c:v>
                </c:pt>
                <c:pt idx="2228">
                  <c:v>28624.55746981717</c:v>
                </c:pt>
                <c:pt idx="2229">
                  <c:v>28593.36765020383</c:v>
                </c:pt>
                <c:pt idx="2230">
                  <c:v>28486.40445732965</c:v>
                </c:pt>
                <c:pt idx="2231">
                  <c:v>28303.68840541432</c:v>
                </c:pt>
                <c:pt idx="2232">
                  <c:v>28214.55617229278</c:v>
                </c:pt>
                <c:pt idx="2233">
                  <c:v>28276.9460686293</c:v>
                </c:pt>
                <c:pt idx="2234">
                  <c:v>28348.25144484214</c:v>
                </c:pt>
                <c:pt idx="2235">
                  <c:v>28441.83936647987</c:v>
                </c:pt>
                <c:pt idx="2236">
                  <c:v>28553.25619644827</c:v>
                </c:pt>
                <c:pt idx="2237">
                  <c:v>28673.58235202709</c:v>
                </c:pt>
                <c:pt idx="2238">
                  <c:v>28789.44871624578</c:v>
                </c:pt>
                <c:pt idx="2239">
                  <c:v>28887.49642924364</c:v>
                </c:pt>
                <c:pt idx="2240">
                  <c:v>28593.36765020383</c:v>
                </c:pt>
                <c:pt idx="2241">
                  <c:v>28201.1829524783</c:v>
                </c:pt>
                <c:pt idx="2242">
                  <c:v>28227.92528926332</c:v>
                </c:pt>
                <c:pt idx="2243">
                  <c:v>28477.49513171924</c:v>
                </c:pt>
                <c:pt idx="2244">
                  <c:v>28633.47089827152</c:v>
                </c:pt>
                <c:pt idx="2245">
                  <c:v>28562.16962490262</c:v>
                </c:pt>
                <c:pt idx="2246">
                  <c:v>28196.73136680605</c:v>
                </c:pt>
                <c:pt idx="2247">
                  <c:v>27907.05212201653</c:v>
                </c:pt>
                <c:pt idx="2248">
                  <c:v>28014.00710920283</c:v>
                </c:pt>
                <c:pt idx="2249">
                  <c:v>27635.19973413571</c:v>
                </c:pt>
                <c:pt idx="2250">
                  <c:v>27519.32721565112</c:v>
                </c:pt>
                <c:pt idx="2251">
                  <c:v>27349.9823321283</c:v>
                </c:pt>
                <c:pt idx="2252">
                  <c:v>27416.82996840297</c:v>
                </c:pt>
                <c:pt idx="2253">
                  <c:v>27822.37762883315</c:v>
                </c:pt>
                <c:pt idx="2254">
                  <c:v>27920.42329040904</c:v>
                </c:pt>
                <c:pt idx="2255">
                  <c:v>28009.55142068664</c:v>
                </c:pt>
                <c:pt idx="2256">
                  <c:v>28067.48973135091</c:v>
                </c:pt>
                <c:pt idx="2257">
                  <c:v>27996.1823037161</c:v>
                </c:pt>
                <c:pt idx="2258">
                  <c:v>28165.53129008286</c:v>
                </c:pt>
                <c:pt idx="2259">
                  <c:v>28067.48973135091</c:v>
                </c:pt>
                <c:pt idx="2260">
                  <c:v>28076.40521122723</c:v>
                </c:pt>
                <c:pt idx="2261">
                  <c:v>27982.81934101147</c:v>
                </c:pt>
                <c:pt idx="2262">
                  <c:v>28076.40521122723</c:v>
                </c:pt>
                <c:pt idx="2263">
                  <c:v>28125.4259905932</c:v>
                </c:pt>
                <c:pt idx="2264">
                  <c:v>28098.68160238621</c:v>
                </c:pt>
                <c:pt idx="2265">
                  <c:v>27915.96144762694</c:v>
                </c:pt>
                <c:pt idx="2266">
                  <c:v>27991.73071804385</c:v>
                </c:pt>
                <c:pt idx="2267">
                  <c:v>28205.64889810433</c:v>
                </c:pt>
                <c:pt idx="2268">
                  <c:v>28254.66967747031</c:v>
                </c:pt>
                <c:pt idx="2269">
                  <c:v>28169.99108144299</c:v>
                </c:pt>
                <c:pt idx="2270">
                  <c:v>28071.94747128907</c:v>
                </c:pt>
                <c:pt idx="2271">
                  <c:v>28067.48973135091</c:v>
                </c:pt>
                <c:pt idx="2272">
                  <c:v>28143.24874465797</c:v>
                </c:pt>
                <c:pt idx="2273">
                  <c:v>28022.92258907915</c:v>
                </c:pt>
                <c:pt idx="2274">
                  <c:v>28241.29235481189</c:v>
                </c:pt>
                <c:pt idx="2275">
                  <c:v>28593.36765020383</c:v>
                </c:pt>
                <c:pt idx="2276">
                  <c:v>28686.95557184157</c:v>
                </c:pt>
                <c:pt idx="2277">
                  <c:v>28802.82398748222</c:v>
                </c:pt>
                <c:pt idx="2278">
                  <c:v>28811.73741593658</c:v>
                </c:pt>
                <c:pt idx="2279">
                  <c:v>29009.80220702233</c:v>
                </c:pt>
                <c:pt idx="2280">
                  <c:v>28740.32126293742</c:v>
                </c:pt>
                <c:pt idx="2281">
                  <c:v>28780.75068709815</c:v>
                </c:pt>
                <c:pt idx="2282">
                  <c:v>28830.15303095032</c:v>
                </c:pt>
                <c:pt idx="2283">
                  <c:v>28915.48808200764</c:v>
                </c:pt>
                <c:pt idx="2284">
                  <c:v>28910.99957073995</c:v>
                </c:pt>
                <c:pt idx="2285">
                  <c:v>29023.28210077918</c:v>
                </c:pt>
                <c:pt idx="2286">
                  <c:v>28659.48087741369</c:v>
                </c:pt>
                <c:pt idx="2287">
                  <c:v>28717.86229522321</c:v>
                </c:pt>
                <c:pt idx="2288">
                  <c:v>28744.81592847102</c:v>
                </c:pt>
                <c:pt idx="2289">
                  <c:v>28704.39676142014</c:v>
                </c:pt>
                <c:pt idx="2290">
                  <c:v>28690.92302192919</c:v>
                </c:pt>
                <c:pt idx="2291">
                  <c:v>28848.11528170896</c:v>
                </c:pt>
                <c:pt idx="2292">
                  <c:v>28924.46715596499</c:v>
                </c:pt>
                <c:pt idx="2293">
                  <c:v>29099.63192361325</c:v>
                </c:pt>
                <c:pt idx="2294">
                  <c:v>29184.97107751452</c:v>
                </c:pt>
                <c:pt idx="2295">
                  <c:v>29593.68203062055</c:v>
                </c:pt>
                <c:pt idx="2296">
                  <c:v>29777.836129336</c:v>
                </c:pt>
                <c:pt idx="2297">
                  <c:v>29984.43688723385</c:v>
                </c:pt>
                <c:pt idx="2298">
                  <c:v>30258.41659969628</c:v>
                </c:pt>
                <c:pt idx="2299">
                  <c:v>30352.728673289</c:v>
                </c:pt>
                <c:pt idx="2300">
                  <c:v>30622.2096173739</c:v>
                </c:pt>
                <c:pt idx="2301">
                  <c:v>30703.05615716354</c:v>
                </c:pt>
                <c:pt idx="2302">
                  <c:v>30626.6981286416</c:v>
                </c:pt>
                <c:pt idx="2303">
                  <c:v>30752.45850101571</c:v>
                </c:pt>
                <c:pt idx="2304">
                  <c:v>30833.30504080535</c:v>
                </c:pt>
                <c:pt idx="2305">
                  <c:v>31120.7543899148</c:v>
                </c:pt>
                <c:pt idx="2306">
                  <c:v>30981.52438089367</c:v>
                </c:pt>
                <c:pt idx="2307">
                  <c:v>31080.33112001998</c:v>
                </c:pt>
                <c:pt idx="2308">
                  <c:v>30770.42690604026</c:v>
                </c:pt>
                <c:pt idx="2309">
                  <c:v>30896.18932983634</c:v>
                </c:pt>
                <c:pt idx="2310">
                  <c:v>30905.16840379369</c:v>
                </c:pt>
                <c:pt idx="2311">
                  <c:v>30806.35140755754</c:v>
                </c:pt>
                <c:pt idx="2312">
                  <c:v>30923.13270597431</c:v>
                </c:pt>
                <c:pt idx="2313">
                  <c:v>31035.42139027944</c:v>
                </c:pt>
                <c:pt idx="2314">
                  <c:v>31057.87625514971</c:v>
                </c:pt>
                <c:pt idx="2315">
                  <c:v>31403.70907349066</c:v>
                </c:pt>
                <c:pt idx="2316">
                  <c:v>31614.8044969221</c:v>
                </c:pt>
                <c:pt idx="2317">
                  <c:v>31879.79692973931</c:v>
                </c:pt>
                <c:pt idx="2318">
                  <c:v>31533.96411139837</c:v>
                </c:pt>
                <c:pt idx="2319">
                  <c:v>31646.24459001563</c:v>
                </c:pt>
                <c:pt idx="2320">
                  <c:v>31587.85086367429</c:v>
                </c:pt>
                <c:pt idx="2321">
                  <c:v>31219.56933472899</c:v>
                </c:pt>
                <c:pt idx="2322">
                  <c:v>30563.82819956438</c:v>
                </c:pt>
                <c:pt idx="2323">
                  <c:v>30253.91783131875</c:v>
                </c:pt>
                <c:pt idx="2324">
                  <c:v>28893.03116571541</c:v>
                </c:pt>
                <c:pt idx="2325">
                  <c:v>27927.38581657108</c:v>
                </c:pt>
                <c:pt idx="2326">
                  <c:v>29571.22306290634</c:v>
                </c:pt>
                <c:pt idx="2327">
                  <c:v>29207.42183954085</c:v>
                </c:pt>
                <c:pt idx="2328">
                  <c:v>30864.75128816479</c:v>
                </c:pt>
                <c:pt idx="2329">
                  <c:v>30388.66343191612</c:v>
                </c:pt>
                <c:pt idx="2330">
                  <c:v>30141.63530127952</c:v>
                </c:pt>
                <c:pt idx="2331">
                  <c:v>28502.28246336802</c:v>
                </c:pt>
                <c:pt idx="2332">
                  <c:v>28767.26669049735</c:v>
                </c:pt>
                <c:pt idx="2333">
                  <c:v>27321.04292241471</c:v>
                </c:pt>
                <c:pt idx="2334">
                  <c:v>24563.33893542482</c:v>
                </c:pt>
                <c:pt idx="2335">
                  <c:v>25901.77689042381</c:v>
                </c:pt>
                <c:pt idx="2336">
                  <c:v>22959.92290756241</c:v>
                </c:pt>
                <c:pt idx="2337">
                  <c:v>25897.27812204627</c:v>
                </c:pt>
                <c:pt idx="2338">
                  <c:v>24769.94174474464</c:v>
                </c:pt>
                <c:pt idx="2339">
                  <c:v>23328.21469361757</c:v>
                </c:pt>
                <c:pt idx="2340">
                  <c:v>21477.76848369658</c:v>
                </c:pt>
                <c:pt idx="2341">
                  <c:v>20381.78603976579</c:v>
                </c:pt>
                <c:pt idx="2342">
                  <c:v>22572.84009627323</c:v>
                </c:pt>
                <c:pt idx="2343">
                  <c:v>23148.95118487568</c:v>
                </c:pt>
                <c:pt idx="2344">
                  <c:v>25122.2652621948</c:v>
                </c:pt>
                <c:pt idx="2345">
                  <c:v>25258.3565956037</c:v>
                </c:pt>
                <c:pt idx="2346">
                  <c:v>26192.84289646422</c:v>
                </c:pt>
                <c:pt idx="2347">
                  <c:v>25135.87029269176</c:v>
                </c:pt>
                <c:pt idx="2348">
                  <c:v>23625.26880038485</c:v>
                </c:pt>
                <c:pt idx="2349">
                  <c:v>24364.69564334388</c:v>
                </c:pt>
                <c:pt idx="2350">
                  <c:v>23493.71726379287</c:v>
                </c:pt>
                <c:pt idx="2351">
                  <c:v>25308.25538357231</c:v>
                </c:pt>
                <c:pt idx="2352">
                  <c:v>24990.71167418085</c:v>
                </c:pt>
                <c:pt idx="2353">
                  <c:v>26351.61269973798</c:v>
                </c:pt>
                <c:pt idx="2354">
                  <c:v>27594.56516777811</c:v>
                </c:pt>
                <c:pt idx="2355">
                  <c:v>26719.06135136397</c:v>
                </c:pt>
                <c:pt idx="2356">
                  <c:v>27503.8471854747</c:v>
                </c:pt>
                <c:pt idx="2357">
                  <c:v>26596.57504845202</c:v>
                </c:pt>
                <c:pt idx="2358">
                  <c:v>26601.110742425</c:v>
                </c:pt>
                <c:pt idx="2359">
                  <c:v>27458.47998863512</c:v>
                </c:pt>
                <c:pt idx="2360">
                  <c:v>26419.65836644243</c:v>
                </c:pt>
                <c:pt idx="2361">
                  <c:v>25984.17020237791</c:v>
                </c:pt>
                <c:pt idx="2362">
                  <c:v>26741.7418726508</c:v>
                </c:pt>
                <c:pt idx="2363">
                  <c:v>26292.64457524539</c:v>
                </c:pt>
                <c:pt idx="2364">
                  <c:v>26455.94596964819</c:v>
                </c:pt>
                <c:pt idx="2365">
                  <c:v>26732.66227901698</c:v>
                </c:pt>
                <c:pt idx="2366">
                  <c:v>26832.46806064208</c:v>
                </c:pt>
                <c:pt idx="2367">
                  <c:v>26587.50160908411</c:v>
                </c:pt>
                <c:pt idx="2368">
                  <c:v>25975.09676300999</c:v>
                </c:pt>
                <c:pt idx="2369">
                  <c:v>25349.07868075105</c:v>
                </c:pt>
                <c:pt idx="2370">
                  <c:v>25539.6065475235</c:v>
                </c:pt>
                <c:pt idx="2371">
                  <c:v>25748.27924160981</c:v>
                </c:pt>
                <c:pt idx="2372">
                  <c:v>24872.76516808582</c:v>
                </c:pt>
                <c:pt idx="2373">
                  <c:v>24972.56684686699</c:v>
                </c:pt>
                <c:pt idx="2374">
                  <c:v>25476.09657479203</c:v>
                </c:pt>
                <c:pt idx="2375">
                  <c:v>25367.22350806491</c:v>
                </c:pt>
                <c:pt idx="2376">
                  <c:v>25144.9416806377</c:v>
                </c:pt>
                <c:pt idx="2377">
                  <c:v>24931.73534400039</c:v>
                </c:pt>
                <c:pt idx="2378">
                  <c:v>25199.38436826717</c:v>
                </c:pt>
                <c:pt idx="2379">
                  <c:v>24863.69378013987</c:v>
                </c:pt>
                <c:pt idx="2380">
                  <c:v>25884.37262644068</c:v>
                </c:pt>
                <c:pt idx="2381">
                  <c:v>25457.9558503221</c:v>
                </c:pt>
                <c:pt idx="2382">
                  <c:v>25598.57672343806</c:v>
                </c:pt>
                <c:pt idx="2383">
                  <c:v>25340.00934422707</c:v>
                </c:pt>
                <c:pt idx="2384">
                  <c:v>25621.25929614687</c:v>
                </c:pt>
                <c:pt idx="2385">
                  <c:v>25789.10459021051</c:v>
                </c:pt>
                <c:pt idx="2386">
                  <c:v>26097.57486023406</c:v>
                </c:pt>
                <c:pt idx="2387">
                  <c:v>26868.75361242588</c:v>
                </c:pt>
                <c:pt idx="2388">
                  <c:v>27077.42630651219</c:v>
                </c:pt>
                <c:pt idx="2389">
                  <c:v>27399.50981272056</c:v>
                </c:pt>
                <c:pt idx="2390">
                  <c:v>27576.42649473016</c:v>
                </c:pt>
                <c:pt idx="2391">
                  <c:v>27907.58138888447</c:v>
                </c:pt>
                <c:pt idx="2392">
                  <c:v>27408.57914924454</c:v>
                </c:pt>
                <c:pt idx="2393">
                  <c:v>27757.88092213469</c:v>
                </c:pt>
                <c:pt idx="2394">
                  <c:v>28501.84140764473</c:v>
                </c:pt>
                <c:pt idx="2395">
                  <c:v>27930.26191017131</c:v>
                </c:pt>
                <c:pt idx="2396">
                  <c:v>27766.95025865867</c:v>
                </c:pt>
                <c:pt idx="2397">
                  <c:v>26682.76554247033</c:v>
                </c:pt>
                <c:pt idx="2398">
                  <c:v>26614.72397860982</c:v>
                </c:pt>
                <c:pt idx="2399">
                  <c:v>26796.17225174845</c:v>
                </c:pt>
                <c:pt idx="2400">
                  <c:v>26918.65855466039</c:v>
                </c:pt>
                <c:pt idx="2401">
                  <c:v>26837.00170319309</c:v>
                </c:pt>
                <c:pt idx="2402">
                  <c:v>26832.46806064208</c:v>
                </c:pt>
                <c:pt idx="2403">
                  <c:v>26079.43823860807</c:v>
                </c:pt>
                <c:pt idx="2404">
                  <c:v>26333.75712292172</c:v>
                </c:pt>
                <c:pt idx="2405">
                  <c:v>26068.45082254328</c:v>
                </c:pt>
                <c:pt idx="2406">
                  <c:v>25830.59665095107</c:v>
                </c:pt>
                <c:pt idx="2407">
                  <c:v>25510.40045295397</c:v>
                </c:pt>
                <c:pt idx="2408">
                  <c:v>25240.51743016319</c:v>
                </c:pt>
                <c:pt idx="2409">
                  <c:v>25716.24423614534</c:v>
                </c:pt>
                <c:pt idx="2410">
                  <c:v>25812.29796698954</c:v>
                </c:pt>
                <c:pt idx="2411">
                  <c:v>26416.08889221675</c:v>
                </c:pt>
                <c:pt idx="2412">
                  <c:v>26484.70895707246</c:v>
                </c:pt>
                <c:pt idx="2413">
                  <c:v>26159.94219092892</c:v>
                </c:pt>
                <c:pt idx="2414">
                  <c:v>26054.72886099411</c:v>
                </c:pt>
                <c:pt idx="2415">
                  <c:v>26288.01656728382</c:v>
                </c:pt>
                <c:pt idx="2416">
                  <c:v>25935.79972377604</c:v>
                </c:pt>
                <c:pt idx="2417">
                  <c:v>26425.24438846342</c:v>
                </c:pt>
                <c:pt idx="2418">
                  <c:v>26452.6862601398</c:v>
                </c:pt>
                <c:pt idx="2419">
                  <c:v>26699.69387655671</c:v>
                </c:pt>
                <c:pt idx="2420">
                  <c:v>26594.4867008878</c:v>
                </c:pt>
                <c:pt idx="2421">
                  <c:v>26932.98158284642</c:v>
                </c:pt>
                <c:pt idx="2422">
                  <c:v>27541.34717906401</c:v>
                </c:pt>
                <c:pt idx="2423">
                  <c:v>27179.98714784137</c:v>
                </c:pt>
                <c:pt idx="2424">
                  <c:v>27303.49300747179</c:v>
                </c:pt>
                <c:pt idx="2425">
                  <c:v>27724.31965872544</c:v>
                </c:pt>
                <c:pt idx="2426">
                  <c:v>27756.34030423614</c:v>
                </c:pt>
                <c:pt idx="2427">
                  <c:v>27573.3678245747</c:v>
                </c:pt>
                <c:pt idx="2428">
                  <c:v>27239.45376787238</c:v>
                </c:pt>
                <c:pt idx="2429">
                  <c:v>27651.13723141117</c:v>
                </c:pt>
                <c:pt idx="2430">
                  <c:v>27779.21571061</c:v>
                </c:pt>
                <c:pt idx="2431">
                  <c:v>27779.21571061</c:v>
                </c:pt>
                <c:pt idx="2432">
                  <c:v>27824.95216340397</c:v>
                </c:pt>
                <c:pt idx="2433">
                  <c:v>27523.05464936839</c:v>
                </c:pt>
                <c:pt idx="2434">
                  <c:v>27824.95216340397</c:v>
                </c:pt>
                <c:pt idx="2435">
                  <c:v>27468.16475174974</c:v>
                </c:pt>
                <c:pt idx="2436">
                  <c:v>27628.25977361533</c:v>
                </c:pt>
                <c:pt idx="2437">
                  <c:v>28126.84967743954</c:v>
                </c:pt>
                <c:pt idx="2438">
                  <c:v>28117.70033545878</c:v>
                </c:pt>
                <c:pt idx="2439">
                  <c:v>27509.33473924119</c:v>
                </c:pt>
                <c:pt idx="2440">
                  <c:v>27907.29008696491</c:v>
                </c:pt>
                <c:pt idx="2441">
                  <c:v>27861.54337706111</c:v>
                </c:pt>
                <c:pt idx="2442">
                  <c:v>27619.1083802126</c:v>
                </c:pt>
                <c:pt idx="2443">
                  <c:v>27582.51716655547</c:v>
                </c:pt>
                <c:pt idx="2444">
                  <c:v>27459.01746119095</c:v>
                </c:pt>
                <c:pt idx="2445">
                  <c:v>27376.68158905197</c:v>
                </c:pt>
                <c:pt idx="2446">
                  <c:v>27134.24659220347</c:v>
                </c:pt>
                <c:pt idx="2447">
                  <c:v>27179.98714784137</c:v>
                </c:pt>
                <c:pt idx="2448">
                  <c:v>27417.84747369949</c:v>
                </c:pt>
                <c:pt idx="2449">
                  <c:v>27157.11994715537</c:v>
                </c:pt>
                <c:pt idx="2450">
                  <c:v>26855.21627885389</c:v>
                </c:pt>
                <c:pt idx="2451">
                  <c:v>26942.13297624915</c:v>
                </c:pt>
                <c:pt idx="2452">
                  <c:v>27019.8900745538</c:v>
                </c:pt>
                <c:pt idx="2453">
                  <c:v>27102.23004953671</c:v>
                </c:pt>
                <c:pt idx="2454">
                  <c:v>26791.17703925447</c:v>
                </c:pt>
                <c:pt idx="2455">
                  <c:v>27623.68715404692</c:v>
                </c:pt>
                <c:pt idx="2456">
                  <c:v>27312.64029803058</c:v>
                </c:pt>
                <c:pt idx="2457">
                  <c:v>27157.11994715537</c:v>
                </c:pt>
                <c:pt idx="2458">
                  <c:v>27006.16811300463</c:v>
                </c:pt>
                <c:pt idx="2459">
                  <c:v>27362.95757608083</c:v>
                </c:pt>
                <c:pt idx="2460">
                  <c:v>26891.809543933</c:v>
                </c:pt>
                <c:pt idx="2461">
                  <c:v>26955.85698922029</c:v>
                </c:pt>
                <c:pt idx="2462">
                  <c:v>27326.36636242369</c:v>
                </c:pt>
                <c:pt idx="2463">
                  <c:v>27509.33473924119</c:v>
                </c:pt>
                <c:pt idx="2464">
                  <c:v>27472.73737131814</c:v>
                </c:pt>
                <c:pt idx="2465">
                  <c:v>27248.59900700919</c:v>
                </c:pt>
                <c:pt idx="2466">
                  <c:v>26768.30778714651</c:v>
                </c:pt>
                <c:pt idx="2467">
                  <c:v>26601.7610431891</c:v>
                </c:pt>
                <c:pt idx="2468">
                  <c:v>26767.8482686255</c:v>
                </c:pt>
                <c:pt idx="2469">
                  <c:v>26357.24180162032</c:v>
                </c:pt>
                <c:pt idx="2470">
                  <c:v>26652.50911985279</c:v>
                </c:pt>
                <c:pt idx="2471">
                  <c:v>27090.79542348273</c:v>
                </c:pt>
                <c:pt idx="2472">
                  <c:v>27160.00219502151</c:v>
                </c:pt>
                <c:pt idx="2473">
                  <c:v>27150.77079616199</c:v>
                </c:pt>
                <c:pt idx="2474">
                  <c:v>27395.29208915275</c:v>
                </c:pt>
                <c:pt idx="2475">
                  <c:v>27672.1027639321</c:v>
                </c:pt>
                <c:pt idx="2476">
                  <c:v>27999.66561821909</c:v>
                </c:pt>
                <c:pt idx="2477">
                  <c:v>28350.29876396698</c:v>
                </c:pt>
                <c:pt idx="2478">
                  <c:v>28590.20435752797</c:v>
                </c:pt>
                <c:pt idx="2479">
                  <c:v>28765.51477613601</c:v>
                </c:pt>
                <c:pt idx="2480">
                  <c:v>29291.46244333588</c:v>
                </c:pt>
                <c:pt idx="2481">
                  <c:v>29286.84879532809</c:v>
                </c:pt>
                <c:pt idx="2482">
                  <c:v>29471.39471563958</c:v>
                </c:pt>
                <c:pt idx="2483">
                  <c:v>29268.39215187497</c:v>
                </c:pt>
                <c:pt idx="2484">
                  <c:v>29231.48912207858</c:v>
                </c:pt>
                <c:pt idx="2485">
                  <c:v>29213.02632435956</c:v>
                </c:pt>
                <c:pt idx="2486">
                  <c:v>29526.74823462318</c:v>
                </c:pt>
                <c:pt idx="2487">
                  <c:v>29277.62149931252</c:v>
                </c:pt>
                <c:pt idx="2488">
                  <c:v>29452.93807218646</c:v>
                </c:pt>
                <c:pt idx="2489">
                  <c:v>29374.50400463211</c:v>
                </c:pt>
                <c:pt idx="2490">
                  <c:v>29789.72617106705</c:v>
                </c:pt>
                <c:pt idx="2491">
                  <c:v>29872.77183520722</c:v>
                </c:pt>
                <c:pt idx="2492">
                  <c:v>29863.54659061362</c:v>
                </c:pt>
                <c:pt idx="2493">
                  <c:v>29840.47424773074</c:v>
                </c:pt>
                <c:pt idx="2494">
                  <c:v>28973.12893648644</c:v>
                </c:pt>
                <c:pt idx="2495">
                  <c:v>29051.55684977488</c:v>
                </c:pt>
                <c:pt idx="2496">
                  <c:v>28779.35982300331</c:v>
                </c:pt>
                <c:pt idx="2497">
                  <c:v>29411.41318869441</c:v>
                </c:pt>
                <c:pt idx="2498">
                  <c:v>29835.86265114493</c:v>
                </c:pt>
                <c:pt idx="2499">
                  <c:v>29388.34905149941</c:v>
                </c:pt>
                <c:pt idx="2500">
                  <c:v>29651.31878225541</c:v>
                </c:pt>
                <c:pt idx="2501">
                  <c:v>29586.72771014638</c:v>
                </c:pt>
                <c:pt idx="2502">
                  <c:v>30135.74361738519</c:v>
                </c:pt>
                <c:pt idx="2503">
                  <c:v>30569.42037585128</c:v>
                </c:pt>
                <c:pt idx="2504">
                  <c:v>30684.75131893611</c:v>
                </c:pt>
                <c:pt idx="2505">
                  <c:v>30191.10534205666</c:v>
                </c:pt>
                <c:pt idx="2506">
                  <c:v>30490.98835971889</c:v>
                </c:pt>
                <c:pt idx="2507">
                  <c:v>30800.09457055276</c:v>
                </c:pt>
                <c:pt idx="2508">
                  <c:v>30195.72104148642</c:v>
                </c:pt>
                <c:pt idx="2509">
                  <c:v>29605.18230217753</c:v>
                </c:pt>
                <c:pt idx="2510">
                  <c:v>29309.91703536703</c:v>
                </c:pt>
                <c:pt idx="2511">
                  <c:v>29314.52863195285</c:v>
                </c:pt>
                <c:pt idx="2512">
                  <c:v>29319.14227996063</c:v>
                </c:pt>
                <c:pt idx="2513">
                  <c:v>29632.86829306819</c:v>
                </c:pt>
                <c:pt idx="2514">
                  <c:v>29711.29825777861</c:v>
                </c:pt>
                <c:pt idx="2515">
                  <c:v>29416.02478528023</c:v>
                </c:pt>
                <c:pt idx="2516">
                  <c:v>28991.57942567365</c:v>
                </c:pt>
                <c:pt idx="2517">
                  <c:v>29194.57583517235</c:v>
                </c:pt>
                <c:pt idx="2518">
                  <c:v>29388.34905149941</c:v>
                </c:pt>
                <c:pt idx="2519">
                  <c:v>29083.85033440742</c:v>
                </c:pt>
                <c:pt idx="2520">
                  <c:v>28793.19871560471</c:v>
                </c:pt>
                <c:pt idx="2521">
                  <c:v>28954.66613876741</c:v>
                </c:pt>
                <c:pt idx="2522">
                  <c:v>28867.01503230733</c:v>
                </c:pt>
                <c:pt idx="2523">
                  <c:v>28816.26490422167</c:v>
                </c:pt>
                <c:pt idx="2524">
                  <c:v>28668.63021939445</c:v>
                </c:pt>
                <c:pt idx="2525">
                  <c:v>28714.76464805035</c:v>
                </c:pt>
                <c:pt idx="2526">
                  <c:v>28567.13406606707</c:v>
                </c:pt>
                <c:pt idx="2527">
                  <c:v>29129.9868144853</c:v>
                </c:pt>
                <c:pt idx="2528">
                  <c:v>28793.19871560471</c:v>
                </c:pt>
                <c:pt idx="2529">
                  <c:v>28986.96577766586</c:v>
                </c:pt>
                <c:pt idx="2530">
                  <c:v>28737.83699093323</c:v>
                </c:pt>
                <c:pt idx="2531">
                  <c:v>28389.82351103947</c:v>
                </c:pt>
                <c:pt idx="2532">
                  <c:v>28333.99406215911</c:v>
                </c:pt>
                <c:pt idx="2533">
                  <c:v>28278.16461327875</c:v>
                </c:pt>
                <c:pt idx="2534">
                  <c:v>28478.22748936209</c:v>
                </c:pt>
                <c:pt idx="2535">
                  <c:v>28603.83810793249</c:v>
                </c:pt>
                <c:pt idx="2536">
                  <c:v>28599.18958575123</c:v>
                </c:pt>
                <c:pt idx="2537">
                  <c:v>28743.42096153225</c:v>
                </c:pt>
                <c:pt idx="2538">
                  <c:v>29171.45015531829</c:v>
                </c:pt>
                <c:pt idx="2539">
                  <c:v>28436.34976129141</c:v>
                </c:pt>
                <c:pt idx="2540">
                  <c:v>28431.69508484425</c:v>
                </c:pt>
                <c:pt idx="2541">
                  <c:v>29138.88588298586</c:v>
                </c:pt>
                <c:pt idx="2542">
                  <c:v>28757.37883660783</c:v>
                </c:pt>
                <c:pt idx="2543">
                  <c:v>28999.31123507398</c:v>
                </c:pt>
                <c:pt idx="2544">
                  <c:v>28729.4610350347</c:v>
                </c:pt>
                <c:pt idx="2545">
                  <c:v>28575.92440920329</c:v>
                </c:pt>
                <c:pt idx="2546">
                  <c:v>29134.23736080461</c:v>
                </c:pt>
                <c:pt idx="2547">
                  <c:v>29022.57230877798</c:v>
                </c:pt>
                <c:pt idx="2548">
                  <c:v>29306.38038389285</c:v>
                </c:pt>
                <c:pt idx="2549">
                  <c:v>29194.71328044426</c:v>
                </c:pt>
                <c:pt idx="2550">
                  <c:v>29366.8624577984</c:v>
                </c:pt>
                <c:pt idx="2551">
                  <c:v>29194.71328044426</c:v>
                </c:pt>
                <c:pt idx="2552">
                  <c:v>29236.586905671</c:v>
                </c:pt>
                <c:pt idx="2553">
                  <c:v>29822.8074017356</c:v>
                </c:pt>
                <c:pt idx="2554">
                  <c:v>29525.04555438909</c:v>
                </c:pt>
                <c:pt idx="2555">
                  <c:v>28729.4610350347</c:v>
                </c:pt>
                <c:pt idx="2556">
                  <c:v>29073.75118405512</c:v>
                </c:pt>
                <c:pt idx="2557">
                  <c:v>28915.56193319852</c:v>
                </c:pt>
                <c:pt idx="2558">
                  <c:v>29055.14068395435</c:v>
                </c:pt>
                <c:pt idx="2559">
                  <c:v>29292.41840597333</c:v>
                </c:pt>
                <c:pt idx="2560">
                  <c:v>29199.36385404748</c:v>
                </c:pt>
                <c:pt idx="2561">
                  <c:v>29427.34658312593</c:v>
                </c:pt>
                <c:pt idx="2562">
                  <c:v>29585.53173113858</c:v>
                </c:pt>
                <c:pt idx="2563">
                  <c:v>29357.55720774801</c:v>
                </c:pt>
                <c:pt idx="2564">
                  <c:v>29399.42878155279</c:v>
                </c:pt>
                <c:pt idx="2565">
                  <c:v>29515.74030433871</c:v>
                </c:pt>
                <c:pt idx="2566">
                  <c:v>29348.24990627566</c:v>
                </c:pt>
                <c:pt idx="2567">
                  <c:v>29134.23736080461</c:v>
                </c:pt>
                <c:pt idx="2568">
                  <c:v>28808.55360904102</c:v>
                </c:pt>
                <c:pt idx="2569">
                  <c:v>28831.81878558897</c:v>
                </c:pt>
                <c:pt idx="2570">
                  <c:v>29003.96386009917</c:v>
                </c:pt>
                <c:pt idx="2571">
                  <c:v>28571.27588702204</c:v>
                </c:pt>
                <c:pt idx="2572">
                  <c:v>28012.96908968663</c:v>
                </c:pt>
                <c:pt idx="2573">
                  <c:v>28245.59418668042</c:v>
                </c:pt>
                <c:pt idx="2574">
                  <c:v>27915.26601557952</c:v>
                </c:pt>
                <c:pt idx="2575">
                  <c:v>27664.03041848495</c:v>
                </c:pt>
                <c:pt idx="2576">
                  <c:v>27152.24987140148</c:v>
                </c:pt>
                <c:pt idx="2577">
                  <c:v>27752.43029396364</c:v>
                </c:pt>
                <c:pt idx="2578">
                  <c:v>27668.68304351015</c:v>
                </c:pt>
                <c:pt idx="2579">
                  <c:v>27342.99929174656</c:v>
                </c:pt>
                <c:pt idx="2580">
                  <c:v>27319.74026946453</c:v>
                </c:pt>
                <c:pt idx="2581">
                  <c:v>27766.38406619529</c:v>
                </c:pt>
                <c:pt idx="2582">
                  <c:v>28157.20046546765</c:v>
                </c:pt>
                <c:pt idx="2583">
                  <c:v>28529.40431321726</c:v>
                </c:pt>
                <c:pt idx="2584">
                  <c:v>28724.81046143147</c:v>
                </c:pt>
                <c:pt idx="2585">
                  <c:v>28650.37051245034</c:v>
                </c:pt>
                <c:pt idx="2586">
                  <c:v>29036.52608100963</c:v>
                </c:pt>
                <c:pt idx="2587">
                  <c:v>29408.72992875924</c:v>
                </c:pt>
                <c:pt idx="2588">
                  <c:v>29445.95708322671</c:v>
                </c:pt>
                <c:pt idx="2589">
                  <c:v>28966.74080847565</c:v>
                </c:pt>
                <c:pt idx="2590">
                  <c:v>28859.7365871621</c:v>
                </c:pt>
                <c:pt idx="2591">
                  <c:v>28938.82710974646</c:v>
                </c:pt>
                <c:pt idx="2592">
                  <c:v>28897.10939258934</c:v>
                </c:pt>
                <c:pt idx="2593">
                  <c:v>29328.33880464668</c:v>
                </c:pt>
                <c:pt idx="2594">
                  <c:v>29337.713803044</c:v>
                </c:pt>
                <c:pt idx="2595">
                  <c:v>29651.7659922446</c:v>
                </c:pt>
                <c:pt idx="2596">
                  <c:v>29750.19937257259</c:v>
                </c:pt>
                <c:pt idx="2597">
                  <c:v>30068.93290670594</c:v>
                </c:pt>
                <c:pt idx="2598">
                  <c:v>29797.07026171529</c:v>
                </c:pt>
                <c:pt idx="2599">
                  <c:v>30017.37041552065</c:v>
                </c:pt>
                <c:pt idx="2600">
                  <c:v>29989.24542032867</c:v>
                </c:pt>
                <c:pt idx="2601">
                  <c:v>30317.36010712526</c:v>
                </c:pt>
                <c:pt idx="2602">
                  <c:v>30476.72071992603</c:v>
                </c:pt>
                <c:pt idx="2603">
                  <c:v>30439.23098344656</c:v>
                </c:pt>
                <c:pt idx="2604">
                  <c:v>30415.78938460931</c:v>
                </c:pt>
                <c:pt idx="2605">
                  <c:v>30382.97894164064</c:v>
                </c:pt>
                <c:pt idx="2606">
                  <c:v>30411.09573114474</c:v>
                </c:pt>
                <c:pt idx="2607">
                  <c:v>30772.02701517591</c:v>
                </c:pt>
                <c:pt idx="2608">
                  <c:v>30907.95833767124</c:v>
                </c:pt>
                <c:pt idx="2609">
                  <c:v>31250.123213532</c:v>
                </c:pt>
                <c:pt idx="2610">
                  <c:v>31503.23791314997</c:v>
                </c:pt>
                <c:pt idx="2611">
                  <c:v>31343.87524892723</c:v>
                </c:pt>
                <c:pt idx="2612">
                  <c:v>31742.28396090605</c:v>
                </c:pt>
                <c:pt idx="2613">
                  <c:v>31475.11496937996</c:v>
                </c:pt>
                <c:pt idx="2614">
                  <c:v>31250.123213532</c:v>
                </c:pt>
                <c:pt idx="2615">
                  <c:v>31207.94187500994</c:v>
                </c:pt>
                <c:pt idx="2616">
                  <c:v>31029.82305972663</c:v>
                </c:pt>
                <c:pt idx="2617">
                  <c:v>30790.77085770465</c:v>
                </c:pt>
                <c:pt idx="2618">
                  <c:v>30748.58746776062</c:v>
                </c:pt>
                <c:pt idx="2619">
                  <c:v>31029.82305972663</c:v>
                </c:pt>
                <c:pt idx="2620">
                  <c:v>31273.56686379122</c:v>
                </c:pt>
                <c:pt idx="2621">
                  <c:v>31268.86910748272</c:v>
                </c:pt>
                <c:pt idx="2622">
                  <c:v>31151.69393604794</c:v>
                </c:pt>
                <c:pt idx="2623">
                  <c:v>30626.71454001734</c:v>
                </c:pt>
                <c:pt idx="2624">
                  <c:v>30861.07924284067</c:v>
                </c:pt>
                <c:pt idx="2625">
                  <c:v>30954.82922681393</c:v>
                </c:pt>
                <c:pt idx="2626">
                  <c:v>31268.86910748272</c:v>
                </c:pt>
                <c:pt idx="2627">
                  <c:v>30884.51263599005</c:v>
                </c:pt>
                <c:pt idx="2628">
                  <c:v>30162.6767364133</c:v>
                </c:pt>
                <c:pt idx="2629">
                  <c:v>30743.89996856196</c:v>
                </c:pt>
                <c:pt idx="2630">
                  <c:v>30893.89584007525</c:v>
                </c:pt>
                <c:pt idx="2631">
                  <c:v>30640.78114045727</c:v>
                </c:pt>
                <c:pt idx="2632">
                  <c:v>30636.0874869927</c:v>
                </c:pt>
                <c:pt idx="2633">
                  <c:v>30584.53320149528</c:v>
                </c:pt>
                <c:pt idx="2634">
                  <c:v>30851.70834728728</c:v>
                </c:pt>
                <c:pt idx="2635">
                  <c:v>31011.07921719789</c:v>
                </c:pt>
                <c:pt idx="2636">
                  <c:v>30954.82922681393</c:v>
                </c:pt>
                <c:pt idx="2637">
                  <c:v>30579.84159945268</c:v>
                </c:pt>
                <c:pt idx="2638">
                  <c:v>30584.53320149528</c:v>
                </c:pt>
                <c:pt idx="2639">
                  <c:v>30378.28939102</c:v>
                </c:pt>
                <c:pt idx="2640">
                  <c:v>30542.34776012928</c:v>
                </c:pt>
                <c:pt idx="2641">
                  <c:v>30354.86010071456</c:v>
                </c:pt>
                <c:pt idx="2642">
                  <c:v>30514.22071351533</c:v>
                </c:pt>
                <c:pt idx="2643">
                  <c:v>30697.01882230942</c:v>
                </c:pt>
                <c:pt idx="2644">
                  <c:v>30650.1561388546</c:v>
                </c:pt>
                <c:pt idx="2645">
                  <c:v>30706.40407781659</c:v>
                </c:pt>
                <c:pt idx="2646">
                  <c:v>30443.91027695735</c:v>
                </c:pt>
                <c:pt idx="2647">
                  <c:v>30715.77087052604</c:v>
                </c:pt>
                <c:pt idx="2648">
                  <c:v>30917.33333606856</c:v>
                </c:pt>
                <c:pt idx="2649">
                  <c:v>30987.63761836063</c:v>
                </c:pt>
                <c:pt idx="2650">
                  <c:v>31053.25645287602</c:v>
                </c:pt>
                <c:pt idx="2651">
                  <c:v>31146.99617973944</c:v>
                </c:pt>
                <c:pt idx="2652">
                  <c:v>30678.27908262461</c:v>
                </c:pt>
                <c:pt idx="2653">
                  <c:v>30847.02084808861</c:v>
                </c:pt>
                <c:pt idx="2654">
                  <c:v>30045.49335929066</c:v>
                </c:pt>
                <c:pt idx="2655">
                  <c:v>30434.72606080312</c:v>
                </c:pt>
                <c:pt idx="2656">
                  <c:v>30250.50221374073</c:v>
                </c:pt>
                <c:pt idx="2657">
                  <c:v>29929.29466471303</c:v>
                </c:pt>
                <c:pt idx="2658">
                  <c:v>29900.94811594842</c:v>
                </c:pt>
                <c:pt idx="2659">
                  <c:v>30222.16181924203</c:v>
                </c:pt>
                <c:pt idx="2660">
                  <c:v>30415.83451589262</c:v>
                </c:pt>
                <c:pt idx="2661">
                  <c:v>29924.56818849696</c:v>
                </c:pt>
                <c:pt idx="2662">
                  <c:v>29867.87919381168</c:v>
                </c:pt>
                <c:pt idx="2663">
                  <c:v>30193.82142474333</c:v>
                </c:pt>
                <c:pt idx="2664">
                  <c:v>30241.05336415253</c:v>
                </c:pt>
                <c:pt idx="2665">
                  <c:v>30368.59642221752</c:v>
                </c:pt>
                <c:pt idx="2666">
                  <c:v>30566.9873893963</c:v>
                </c:pt>
                <c:pt idx="2667">
                  <c:v>30477.23972968413</c:v>
                </c:pt>
                <c:pt idx="2668">
                  <c:v>30515.02897377103</c:v>
                </c:pt>
                <c:pt idx="2669">
                  <c:v>30614.22958591535</c:v>
                </c:pt>
                <c:pt idx="2670">
                  <c:v>30382.76764517785</c:v>
                </c:pt>
                <c:pt idx="2671">
                  <c:v>30647.28825094224</c:v>
                </c:pt>
                <c:pt idx="2672">
                  <c:v>30992.12202678439</c:v>
                </c:pt>
                <c:pt idx="2673">
                  <c:v>31303.88072622389</c:v>
                </c:pt>
                <c:pt idx="2674">
                  <c:v>30807.898179722</c:v>
                </c:pt>
                <c:pt idx="2675">
                  <c:v>30940.15540547125</c:v>
                </c:pt>
                <c:pt idx="2676">
                  <c:v>30600.05631153304</c:v>
                </c:pt>
                <c:pt idx="2677">
                  <c:v>30647.28825094224</c:v>
                </c:pt>
                <c:pt idx="2678">
                  <c:v>31039.3601204595</c:v>
                </c:pt>
                <c:pt idx="2679">
                  <c:v>31048.80486720377</c:v>
                </c:pt>
                <c:pt idx="2680">
                  <c:v>31582.5807606365</c:v>
                </c:pt>
                <c:pt idx="2681">
                  <c:v>31341.67202173276</c:v>
                </c:pt>
                <c:pt idx="2682">
                  <c:v>31426.70346233871</c:v>
                </c:pt>
                <c:pt idx="2683">
                  <c:v>31162.17670230841</c:v>
                </c:pt>
                <c:pt idx="2684">
                  <c:v>31403.08338979018</c:v>
                </c:pt>
                <c:pt idx="2685">
                  <c:v>31582.5807606365</c:v>
                </c:pt>
                <c:pt idx="2686">
                  <c:v>31535.34471838336</c:v>
                </c:pt>
                <c:pt idx="2687">
                  <c:v>31880.17028853763</c:v>
                </c:pt>
                <c:pt idx="2688">
                  <c:v>31861.27874362713</c:v>
                </c:pt>
                <c:pt idx="2689">
                  <c:v>31851.83604830483</c:v>
                </c:pt>
                <c:pt idx="2690">
                  <c:v>31884.89881617567</c:v>
                </c:pt>
                <c:pt idx="2691">
                  <c:v>32182.49039549877</c:v>
                </c:pt>
                <c:pt idx="2692">
                  <c:v>32215.55521479157</c:v>
                </c:pt>
                <c:pt idx="2693">
                  <c:v>32442.29273073497</c:v>
                </c:pt>
                <c:pt idx="2694">
                  <c:v>32640.69190360163</c:v>
                </c:pt>
                <c:pt idx="2695">
                  <c:v>32659.57729424622</c:v>
                </c:pt>
                <c:pt idx="2696">
                  <c:v>32494.25730062614</c:v>
                </c:pt>
                <c:pt idx="2697">
                  <c:v>32626.5206806413</c:v>
                </c:pt>
                <c:pt idx="2698">
                  <c:v>33032.75761885298</c:v>
                </c:pt>
                <c:pt idx="2699">
                  <c:v>32607.62298146489</c:v>
                </c:pt>
                <c:pt idx="2700">
                  <c:v>32395.0587399038</c:v>
                </c:pt>
                <c:pt idx="2701">
                  <c:v>32456.45985085137</c:v>
                </c:pt>
                <c:pt idx="2702">
                  <c:v>32376.15898930542</c:v>
                </c:pt>
                <c:pt idx="2703">
                  <c:v>32366.71629398313</c:v>
                </c:pt>
                <c:pt idx="2704">
                  <c:v>32413.95233623626</c:v>
                </c:pt>
                <c:pt idx="2705">
                  <c:v>32376.15898930542</c:v>
                </c:pt>
                <c:pt idx="2706">
                  <c:v>32801.29567811548</c:v>
                </c:pt>
                <c:pt idx="2707">
                  <c:v>33098.88520601662</c:v>
                </c:pt>
                <c:pt idx="2708">
                  <c:v>32824.90959639812</c:v>
                </c:pt>
                <c:pt idx="2709">
                  <c:v>32390.33636653167</c:v>
                </c:pt>
                <c:pt idx="2710">
                  <c:v>32971.34830221754</c:v>
                </c:pt>
                <c:pt idx="2711">
                  <c:v>32791.84682852728</c:v>
                </c:pt>
                <c:pt idx="2712">
                  <c:v>32333.6535261123</c:v>
                </c:pt>
                <c:pt idx="2713">
                  <c:v>32276.96658284899</c:v>
                </c:pt>
                <c:pt idx="2714">
                  <c:v>32168.31917253843</c:v>
                </c:pt>
                <c:pt idx="2715">
                  <c:v>32125.80550365743</c:v>
                </c:pt>
                <c:pt idx="2716">
                  <c:v>31856.55431883303</c:v>
                </c:pt>
                <c:pt idx="2717">
                  <c:v>31365.29004285933</c:v>
                </c:pt>
                <c:pt idx="2718">
                  <c:v>31307.70867961763</c:v>
                </c:pt>
                <c:pt idx="2719">
                  <c:v>31222.03104109152</c:v>
                </c:pt>
                <c:pt idx="2720">
                  <c:v>31202.99589664321</c:v>
                </c:pt>
                <c:pt idx="2721">
                  <c:v>31036.4163299343</c:v>
                </c:pt>
                <c:pt idx="2722">
                  <c:v>31003.09918573933</c:v>
                </c:pt>
                <c:pt idx="2723">
                  <c:v>30636.61880528261</c:v>
                </c:pt>
                <c:pt idx="2724">
                  <c:v>30251.10328037759</c:v>
                </c:pt>
                <c:pt idx="2725">
                  <c:v>30646.1415060617</c:v>
                </c:pt>
                <c:pt idx="2726">
                  <c:v>30403.40700160575</c:v>
                </c:pt>
                <c:pt idx="2727">
                  <c:v>30403.40700160575</c:v>
                </c:pt>
                <c:pt idx="2728">
                  <c:v>30822.24582497165</c:v>
                </c:pt>
                <c:pt idx="2729">
                  <c:v>30746.08678438068</c:v>
                </c:pt>
                <c:pt idx="2730">
                  <c:v>31222.03104109152</c:v>
                </c:pt>
                <c:pt idx="2731">
                  <c:v>31055.45147438261</c:v>
                </c:pt>
                <c:pt idx="2732">
                  <c:v>30826.99281540741</c:v>
                </c:pt>
                <c:pt idx="2733">
                  <c:v>30408.16630057332</c:v>
                </c:pt>
                <c:pt idx="2734">
                  <c:v>30612.82231044476</c:v>
                </c:pt>
                <c:pt idx="2735">
                  <c:v>30969.78204154437</c:v>
                </c:pt>
                <c:pt idx="2736">
                  <c:v>31350.53826748183</c:v>
                </c:pt>
                <c:pt idx="2737">
                  <c:v>31260.10748425405</c:v>
                </c:pt>
                <c:pt idx="2738">
                  <c:v>30960.26754645317</c:v>
                </c:pt>
                <c:pt idx="2739">
                  <c:v>31350.53826748183</c:v>
                </c:pt>
                <c:pt idx="2740">
                  <c:v>31845.51972006296</c:v>
                </c:pt>
                <c:pt idx="2741">
                  <c:v>31845.51972006296</c:v>
                </c:pt>
                <c:pt idx="2742">
                  <c:v>32007.34819349217</c:v>
                </c:pt>
                <c:pt idx="2743">
                  <c:v>31869.32442058869</c:v>
                </c:pt>
                <c:pt idx="2744">
                  <c:v>32040.65713199926</c:v>
                </c:pt>
                <c:pt idx="2745">
                  <c:v>31826.48457561465</c:v>
                </c:pt>
                <c:pt idx="2746">
                  <c:v>32035.90809014153</c:v>
                </c:pt>
                <c:pt idx="2747">
                  <c:v>31845.51972006296</c:v>
                </c:pt>
                <c:pt idx="2748">
                  <c:v>31959.75110097253</c:v>
                </c:pt>
                <c:pt idx="2749">
                  <c:v>31988.31099762189</c:v>
                </c:pt>
                <c:pt idx="2750">
                  <c:v>31869.32442058869</c:v>
                </c:pt>
                <c:pt idx="2751">
                  <c:v>31693.22010167873</c:v>
                </c:pt>
                <c:pt idx="2752">
                  <c:v>31993.06414232355</c:v>
                </c:pt>
                <c:pt idx="2753">
                  <c:v>31517.12398845665</c:v>
                </c:pt>
                <c:pt idx="2754">
                  <c:v>31678.94220477602</c:v>
                </c:pt>
                <c:pt idx="2755">
                  <c:v>31935.9464004468</c:v>
                </c:pt>
                <c:pt idx="2756">
                  <c:v>31740.81103993247</c:v>
                </c:pt>
                <c:pt idx="2757">
                  <c:v>31721.77794690612</c:v>
                </c:pt>
                <c:pt idx="2758">
                  <c:v>32140.60651316218</c:v>
                </c:pt>
                <c:pt idx="2759">
                  <c:v>31988.31099762189</c:v>
                </c:pt>
                <c:pt idx="2760">
                  <c:v>32016.86268858337</c:v>
                </c:pt>
                <c:pt idx="2761">
                  <c:v>31850.2810704525</c:v>
                </c:pt>
                <c:pt idx="2762">
                  <c:v>32031.14263690805</c:v>
                </c:pt>
                <c:pt idx="2763">
                  <c:v>32226.27799742239</c:v>
                </c:pt>
                <c:pt idx="2764">
                  <c:v>32259.59514161735</c:v>
                </c:pt>
                <c:pt idx="2765">
                  <c:v>32278.63644033157</c:v>
                </c:pt>
                <c:pt idx="2766">
                  <c:v>31774.1363898153</c:v>
                </c:pt>
                <c:pt idx="2767">
                  <c:v>32245.31929613661</c:v>
                </c:pt>
                <c:pt idx="2768">
                  <c:v>31302.93912354022</c:v>
                </c:pt>
                <c:pt idx="2769">
                  <c:v>31360.05276257304</c:v>
                </c:pt>
                <c:pt idx="2770">
                  <c:v>31759.85233864669</c:v>
                </c:pt>
                <c:pt idx="2771">
                  <c:v>32078.7397294277</c:v>
                </c:pt>
                <c:pt idx="2772">
                  <c:v>32568.95983161928</c:v>
                </c:pt>
                <c:pt idx="2773">
                  <c:v>32811.69433607523</c:v>
                </c:pt>
                <c:pt idx="2774">
                  <c:v>32778.37308903633</c:v>
                </c:pt>
                <c:pt idx="2775">
                  <c:v>32735.53939832819</c:v>
                </c:pt>
                <c:pt idx="2776">
                  <c:v>32911.64371723815</c:v>
                </c:pt>
                <c:pt idx="2777">
                  <c:v>33316.19233516953</c:v>
                </c:pt>
                <c:pt idx="2778">
                  <c:v>33116.29562426566</c:v>
                </c:pt>
                <c:pt idx="2779">
                  <c:v>33658.87622078839</c:v>
                </c:pt>
                <c:pt idx="2780">
                  <c:v>33830.21713788684</c:v>
                </c:pt>
                <c:pt idx="2781">
                  <c:v>33320.95368555906</c:v>
                </c:pt>
                <c:pt idx="2782">
                  <c:v>33352.61533222522</c:v>
                </c:pt>
                <c:pt idx="2783">
                  <c:v>33304.64693232923</c:v>
                </c:pt>
                <c:pt idx="2784">
                  <c:v>33448.54392632934</c:v>
                </c:pt>
                <c:pt idx="2785">
                  <c:v>33443.75385603223</c:v>
                </c:pt>
                <c:pt idx="2786">
                  <c:v>33606.84805681618</c:v>
                </c:pt>
                <c:pt idx="2787">
                  <c:v>33909.05943841298</c:v>
                </c:pt>
                <c:pt idx="2788">
                  <c:v>34091.33443460503</c:v>
                </c:pt>
                <c:pt idx="2789">
                  <c:v>34216.04242750916</c:v>
                </c:pt>
                <c:pt idx="2790">
                  <c:v>34335.97060722603</c:v>
                </c:pt>
                <c:pt idx="2791">
                  <c:v>33995.3935319691</c:v>
                </c:pt>
                <c:pt idx="2792">
                  <c:v>33889.8642830511</c:v>
                </c:pt>
                <c:pt idx="2793">
                  <c:v>33870.67528195513</c:v>
                </c:pt>
                <c:pt idx="2794">
                  <c:v>33520.49755188431</c:v>
                </c:pt>
                <c:pt idx="2795">
                  <c:v>33774.74258500708</c:v>
                </c:pt>
                <c:pt idx="2796">
                  <c:v>33554.08343235718</c:v>
                </c:pt>
                <c:pt idx="2797">
                  <c:v>33251.88230787023</c:v>
                </c:pt>
                <c:pt idx="2798">
                  <c:v>33357.41155678823</c:v>
                </c:pt>
                <c:pt idx="2799">
                  <c:v>33520.49755188431</c:v>
                </c:pt>
                <c:pt idx="2800">
                  <c:v>33290.25415579627</c:v>
                </c:pt>
                <c:pt idx="2801">
                  <c:v>32892.10802582945</c:v>
                </c:pt>
                <c:pt idx="2802">
                  <c:v>33040.81560434635</c:v>
                </c:pt>
                <c:pt idx="2803">
                  <c:v>33083.9959853672</c:v>
                </c:pt>
                <c:pt idx="2804">
                  <c:v>33021.62660325037</c:v>
                </c:pt>
                <c:pt idx="2805">
                  <c:v>32705.0368050744</c:v>
                </c:pt>
                <c:pt idx="2806">
                  <c:v>32191.76897706356</c:v>
                </c:pt>
                <c:pt idx="2807">
                  <c:v>31927.94175192462</c:v>
                </c:pt>
                <c:pt idx="2808">
                  <c:v>32210.96413242544</c:v>
                </c:pt>
                <c:pt idx="2809">
                  <c:v>32599.50345331246</c:v>
                </c:pt>
                <c:pt idx="2810">
                  <c:v>33218.30463308523</c:v>
                </c:pt>
                <c:pt idx="2811">
                  <c:v>32776.9883792074</c:v>
                </c:pt>
                <c:pt idx="2812">
                  <c:v>33261.4706541523</c:v>
                </c:pt>
                <c:pt idx="2813">
                  <c:v>33112.76922990132</c:v>
                </c:pt>
                <c:pt idx="2814">
                  <c:v>32848.94610760632</c:v>
                </c:pt>
                <c:pt idx="2815">
                  <c:v>32800.97770771032</c:v>
                </c:pt>
                <c:pt idx="2816">
                  <c:v>32824.95267625946</c:v>
                </c:pt>
                <c:pt idx="2817">
                  <c:v>32968.86608163531</c:v>
                </c:pt>
                <c:pt idx="2818">
                  <c:v>32134.21017946352</c:v>
                </c:pt>
                <c:pt idx="2819">
                  <c:v>32153.40328340343</c:v>
                </c:pt>
                <c:pt idx="2820">
                  <c:v>31879.97950629453</c:v>
                </c:pt>
                <c:pt idx="2821">
                  <c:v>31731.27397919961</c:v>
                </c:pt>
                <c:pt idx="2822">
                  <c:v>31803.22555333261</c:v>
                </c:pt>
                <c:pt idx="2823">
                  <c:v>31822.41250300661</c:v>
                </c:pt>
                <c:pt idx="2824">
                  <c:v>31764.85370540657</c:v>
                </c:pt>
                <c:pt idx="2825">
                  <c:v>31731.27397919961</c:v>
                </c:pt>
                <c:pt idx="2826">
                  <c:v>31194.01887410782</c:v>
                </c:pt>
                <c:pt idx="2827">
                  <c:v>31443.46152840168</c:v>
                </c:pt>
                <c:pt idx="2828">
                  <c:v>32417.22845712041</c:v>
                </c:pt>
                <c:pt idx="2829">
                  <c:v>32585.1168310454</c:v>
                </c:pt>
                <c:pt idx="2830">
                  <c:v>32302.09445054458</c:v>
                </c:pt>
                <c:pt idx="2831">
                  <c:v>32695.44640737035</c:v>
                </c:pt>
                <c:pt idx="2832">
                  <c:v>33271.06515470029</c:v>
                </c:pt>
                <c:pt idx="2833">
                  <c:v>34004.98598109512</c:v>
                </c:pt>
                <c:pt idx="2834">
                  <c:v>34446.2919778631</c:v>
                </c:pt>
                <c:pt idx="2835">
                  <c:v>33913.84335444417</c:v>
                </c:pt>
                <c:pt idx="2836">
                  <c:v>33674.00135496421</c:v>
                </c:pt>
                <c:pt idx="2837">
                  <c:v>33899.46083502105</c:v>
                </c:pt>
                <c:pt idx="2838">
                  <c:v>33784.33913697703</c:v>
                </c:pt>
                <c:pt idx="2839">
                  <c:v>33745.95908336312</c:v>
                </c:pt>
                <c:pt idx="2840">
                  <c:v>34177.67263100509</c:v>
                </c:pt>
                <c:pt idx="2841">
                  <c:v>34115.32376310795</c:v>
                </c:pt>
                <c:pt idx="2842">
                  <c:v>34259.22280853002</c:v>
                </c:pt>
                <c:pt idx="2843">
                  <c:v>33966.60797890318</c:v>
                </c:pt>
                <c:pt idx="2844">
                  <c:v>34193.5670484192</c:v>
                </c:pt>
                <c:pt idx="2845">
                  <c:v>34241.86572725217</c:v>
                </c:pt>
                <c:pt idx="2846">
                  <c:v>34290.14594328741</c:v>
                </c:pt>
                <c:pt idx="2847">
                  <c:v>34642.66229440265</c:v>
                </c:pt>
                <c:pt idx="2848">
                  <c:v>35144.86680373584</c:v>
                </c:pt>
                <c:pt idx="2849">
                  <c:v>35371.82382182989</c:v>
                </c:pt>
                <c:pt idx="2850">
                  <c:v>35700.19493637259</c:v>
                </c:pt>
                <c:pt idx="2851">
                  <c:v>35994.75451402583</c:v>
                </c:pt>
                <c:pt idx="2852">
                  <c:v>35956.12213550976</c:v>
                </c:pt>
                <c:pt idx="2853">
                  <c:v>36458.33895337477</c:v>
                </c:pt>
                <c:pt idx="2854">
                  <c:v>36178.25420913324</c:v>
                </c:pt>
                <c:pt idx="2855">
                  <c:v>36405.21122722729</c:v>
                </c:pt>
                <c:pt idx="2856">
                  <c:v>37129.54370734004</c:v>
                </c:pt>
                <c:pt idx="2857">
                  <c:v>37037.80821974012</c:v>
                </c:pt>
                <c:pt idx="2858">
                  <c:v>37163.35524422947</c:v>
                </c:pt>
                <c:pt idx="2859">
                  <c:v>36656.32168758177</c:v>
                </c:pt>
                <c:pt idx="2860">
                  <c:v>36796.3599568586</c:v>
                </c:pt>
                <c:pt idx="2861">
                  <c:v>36723.92424714096</c:v>
                </c:pt>
                <c:pt idx="2862">
                  <c:v>36743.23223071112</c:v>
                </c:pt>
                <c:pt idx="2863">
                  <c:v>36545.25359934806</c:v>
                </c:pt>
                <c:pt idx="2864">
                  <c:v>36781.8646092272</c:v>
                </c:pt>
                <c:pt idx="2865">
                  <c:v>37081.25733703889</c:v>
                </c:pt>
                <c:pt idx="2866">
                  <c:v>36467.98884231591</c:v>
                </c:pt>
                <c:pt idx="2867">
                  <c:v>35854.716244749</c:v>
                </c:pt>
                <c:pt idx="2868">
                  <c:v>35608.44714024085</c:v>
                </c:pt>
                <c:pt idx="2869">
                  <c:v>35251.10174181111</c:v>
                </c:pt>
                <c:pt idx="2870">
                  <c:v>35082.08918864723</c:v>
                </c:pt>
                <c:pt idx="2871">
                  <c:v>35473.23381543459</c:v>
                </c:pt>
                <c:pt idx="2872">
                  <c:v>34410.8680233062</c:v>
                </c:pt>
                <c:pt idx="2873">
                  <c:v>34058.36192930082</c:v>
                </c:pt>
                <c:pt idx="2874">
                  <c:v>34188.74415537059</c:v>
                </c:pt>
                <c:pt idx="2875">
                  <c:v>34951.70080831154</c:v>
                </c:pt>
                <c:pt idx="2876">
                  <c:v>34594.36771841362</c:v>
                </c:pt>
                <c:pt idx="2877">
                  <c:v>34869.62751818457</c:v>
                </c:pt>
                <c:pt idx="2878">
                  <c:v>34608.86306604501</c:v>
                </c:pt>
                <c:pt idx="2879">
                  <c:v>34188.74415537059</c:v>
                </c:pt>
                <c:pt idx="2880">
                  <c:v>34435.00915703482</c:v>
                </c:pt>
                <c:pt idx="2881">
                  <c:v>34087.3341617659</c:v>
                </c:pt>
                <c:pt idx="2882">
                  <c:v>34492.96182765286</c:v>
                </c:pt>
                <c:pt idx="2883">
                  <c:v>34599.20086857206</c:v>
                </c:pt>
                <c:pt idx="2884">
                  <c:v>34956.54216415787</c:v>
                </c:pt>
                <c:pt idx="2885">
                  <c:v>34618.52526351797</c:v>
                </c:pt>
                <c:pt idx="2886">
                  <c:v>34546.08134811246</c:v>
                </c:pt>
                <c:pt idx="2887">
                  <c:v>34642.66229440265</c:v>
                </c:pt>
                <c:pt idx="2888">
                  <c:v>35057.93984923074</c:v>
                </c:pt>
                <c:pt idx="2889">
                  <c:v>35758.13940130275</c:v>
                </c:pt>
                <c:pt idx="2890">
                  <c:v>35733.99416473021</c:v>
                </c:pt>
                <c:pt idx="2891">
                  <c:v>35835.4041583349</c:v>
                </c:pt>
                <c:pt idx="2892">
                  <c:v>36395.55723544221</c:v>
                </c:pt>
                <c:pt idx="2893">
                  <c:v>35893.35272610901</c:v>
                </c:pt>
                <c:pt idx="2894">
                  <c:v>35835.4041583349</c:v>
                </c:pt>
                <c:pt idx="2895">
                  <c:v>36076.85242121643</c:v>
                </c:pt>
                <c:pt idx="2896">
                  <c:v>35903.00671789409</c:v>
                </c:pt>
                <c:pt idx="2897">
                  <c:v>36062.36117642895</c:v>
                </c:pt>
                <c:pt idx="2898">
                  <c:v>36279.66420273793</c:v>
                </c:pt>
                <c:pt idx="2899">
                  <c:v>35569.81886456871</c:v>
                </c:pt>
                <c:pt idx="2900">
                  <c:v>34715.09390127634</c:v>
                </c:pt>
                <c:pt idx="2901">
                  <c:v>34449.50860751015</c:v>
                </c:pt>
                <c:pt idx="2902">
                  <c:v>32865.61391110266</c:v>
                </c:pt>
                <c:pt idx="2903">
                  <c:v>32035.04444149268</c:v>
                </c:pt>
                <c:pt idx="2904">
                  <c:v>32242.68527032869</c:v>
                </c:pt>
                <c:pt idx="2905">
                  <c:v>31619.76278382064</c:v>
                </c:pt>
                <c:pt idx="2906">
                  <c:v>31325.19500047952</c:v>
                </c:pt>
                <c:pt idx="2907">
                  <c:v>31921.46951561312</c:v>
                </c:pt>
                <c:pt idx="2908">
                  <c:v>32257.33037176382</c:v>
                </c:pt>
                <c:pt idx="2909">
                  <c:v>33016.67241919577</c:v>
                </c:pt>
                <c:pt idx="2910">
                  <c:v>33591.04595339067</c:v>
                </c:pt>
                <c:pt idx="2911">
                  <c:v>33863.6265960704</c:v>
                </c:pt>
                <c:pt idx="2912">
                  <c:v>33737.07232339436</c:v>
                </c:pt>
                <c:pt idx="2913">
                  <c:v>33761.41244505395</c:v>
                </c:pt>
                <c:pt idx="2914">
                  <c:v>34136.21134159407</c:v>
                </c:pt>
                <c:pt idx="2915">
                  <c:v>34973.42946980486</c:v>
                </c:pt>
                <c:pt idx="2916">
                  <c:v>33780.8783881157</c:v>
                </c:pt>
                <c:pt idx="2917">
                  <c:v>34131.34536868412</c:v>
                </c:pt>
                <c:pt idx="2918">
                  <c:v>34097.27124978268</c:v>
                </c:pt>
                <c:pt idx="2919">
                  <c:v>33985.31694725846</c:v>
                </c:pt>
                <c:pt idx="2920">
                  <c:v>34199.48334937717</c:v>
                </c:pt>
                <c:pt idx="2921">
                  <c:v>34033.99719057761</c:v>
                </c:pt>
                <c:pt idx="2922">
                  <c:v>33892.82448495205</c:v>
                </c:pt>
                <c:pt idx="2923">
                  <c:v>33892.82448495205</c:v>
                </c:pt>
                <c:pt idx="2924">
                  <c:v>33956.11085268892</c:v>
                </c:pt>
                <c:pt idx="2925">
                  <c:v>33483.95967519836</c:v>
                </c:pt>
                <c:pt idx="2926">
                  <c:v>33698.14043727085</c:v>
                </c:pt>
                <c:pt idx="2927">
                  <c:v>33250.31707290805</c:v>
                </c:pt>
                <c:pt idx="2928">
                  <c:v>33337.93330519466</c:v>
                </c:pt>
                <c:pt idx="2929">
                  <c:v>33795.48246111145</c:v>
                </c:pt>
                <c:pt idx="2930">
                  <c:v>34218.95954954876</c:v>
                </c:pt>
                <c:pt idx="2931">
                  <c:v>34423.39400584758</c:v>
                </c:pt>
                <c:pt idx="2932">
                  <c:v>34452.60625468301</c:v>
                </c:pt>
                <c:pt idx="2933">
                  <c:v>35688.96955535941</c:v>
                </c:pt>
                <c:pt idx="2934">
                  <c:v>35995.62021409666</c:v>
                </c:pt>
                <c:pt idx="2935">
                  <c:v>36034.56440875198</c:v>
                </c:pt>
                <c:pt idx="2936">
                  <c:v>35961.53788950733</c:v>
                </c:pt>
                <c:pt idx="2937">
                  <c:v>36185.45059739972</c:v>
                </c:pt>
                <c:pt idx="2938">
                  <c:v>36263.33488386644</c:v>
                </c:pt>
                <c:pt idx="2939">
                  <c:v>36131.91258685849</c:v>
                </c:pt>
                <c:pt idx="2940">
                  <c:v>36185.45059739972</c:v>
                </c:pt>
                <c:pt idx="2941">
                  <c:v>36589.45763993134</c:v>
                </c:pt>
                <c:pt idx="2942">
                  <c:v>36750.09628861866</c:v>
                </c:pt>
                <c:pt idx="2943">
                  <c:v>36745.22621286477</c:v>
                </c:pt>
                <c:pt idx="2944">
                  <c:v>37343.94192014122</c:v>
                </c:pt>
                <c:pt idx="2945">
                  <c:v>37655.46265463234</c:v>
                </c:pt>
                <c:pt idx="2946">
                  <c:v>37762.54688140268</c:v>
                </c:pt>
                <c:pt idx="2947">
                  <c:v>37699.2605136658</c:v>
                </c:pt>
                <c:pt idx="2948">
                  <c:v>37840.42296218152</c:v>
                </c:pt>
                <c:pt idx="2949">
                  <c:v>37820.95086485386</c:v>
                </c:pt>
                <c:pt idx="2950">
                  <c:v>37304.98951979801</c:v>
                </c:pt>
                <c:pt idx="2951">
                  <c:v>37081.09322328138</c:v>
                </c:pt>
                <c:pt idx="2952">
                  <c:v>37197.90939587162</c:v>
                </c:pt>
                <c:pt idx="2953">
                  <c:v>37426.67576814214</c:v>
                </c:pt>
                <c:pt idx="2954">
                  <c:v>36852.30633679117</c:v>
                </c:pt>
                <c:pt idx="2955">
                  <c:v>36964.2606393154</c:v>
                </c:pt>
                <c:pt idx="2956">
                  <c:v>36423.96942970982</c:v>
                </c:pt>
                <c:pt idx="2957">
                  <c:v>36185.45059739972</c:v>
                </c:pt>
                <c:pt idx="2958">
                  <c:v>36706.28612105339</c:v>
                </c:pt>
                <c:pt idx="2959">
                  <c:v>36312.0151271856</c:v>
                </c:pt>
                <c:pt idx="2960">
                  <c:v>36404.49322953822</c:v>
                </c:pt>
                <c:pt idx="2961">
                  <c:v>37543.50014642024</c:v>
                </c:pt>
                <c:pt idx="2962">
                  <c:v>37514.29610327269</c:v>
                </c:pt>
                <c:pt idx="2963">
                  <c:v>37665.20280614011</c:v>
                </c:pt>
                <c:pt idx="2964">
                  <c:v>38025.39147541858</c:v>
                </c:pt>
                <c:pt idx="2965">
                  <c:v>37012.93677979062</c:v>
                </c:pt>
                <c:pt idx="2966">
                  <c:v>37314.72967130579</c:v>
                </c:pt>
                <c:pt idx="2967">
                  <c:v>36385.0252350545</c:v>
                </c:pt>
                <c:pt idx="2968">
                  <c:v>36248.7369651366</c:v>
                </c:pt>
                <c:pt idx="2969">
                  <c:v>36734.37829349386</c:v>
                </c:pt>
                <c:pt idx="2970">
                  <c:v>36200.216732731</c:v>
                </c:pt>
                <c:pt idx="2971">
                  <c:v>35705.27015432335</c:v>
                </c:pt>
                <c:pt idx="2972">
                  <c:v>35577.84402731058</c:v>
                </c:pt>
                <c:pt idx="2973">
                  <c:v>35166.2056950551</c:v>
                </c:pt>
                <c:pt idx="2974">
                  <c:v>34318.40633232934</c:v>
                </c:pt>
                <c:pt idx="2975">
                  <c:v>33740.15150776951</c:v>
                </c:pt>
                <c:pt idx="2976">
                  <c:v>34102.78752345673</c:v>
                </c:pt>
                <c:pt idx="2977">
                  <c:v>32735.53939832819</c:v>
                </c:pt>
                <c:pt idx="2978">
                  <c:v>32103.37115300685</c:v>
                </c:pt>
                <c:pt idx="2979">
                  <c:v>33044.27840462965</c:v>
                </c:pt>
                <c:pt idx="2980">
                  <c:v>33745.05030343095</c:v>
                </c:pt>
                <c:pt idx="2981">
                  <c:v>32995.27198521745</c:v>
                </c:pt>
                <c:pt idx="2982">
                  <c:v>31907.35983531185</c:v>
                </c:pt>
                <c:pt idx="2983">
                  <c:v>31245.77830180213</c:v>
                </c:pt>
                <c:pt idx="2984">
                  <c:v>31299.68967114167</c:v>
                </c:pt>
                <c:pt idx="2985">
                  <c:v>31186.97223964506</c:v>
                </c:pt>
                <c:pt idx="2986">
                  <c:v>30148.06240630772</c:v>
                </c:pt>
                <c:pt idx="2987">
                  <c:v>30902.7436230266</c:v>
                </c:pt>
                <c:pt idx="2988">
                  <c:v>30456.79730976523</c:v>
                </c:pt>
                <c:pt idx="2989">
                  <c:v>31093.86845359196</c:v>
                </c:pt>
                <c:pt idx="2990">
                  <c:v>31662.32978967284</c:v>
                </c:pt>
                <c:pt idx="2991">
                  <c:v>31250.67914888554</c:v>
                </c:pt>
                <c:pt idx="2992">
                  <c:v>30461.69405400471</c:v>
                </c:pt>
                <c:pt idx="2993">
                  <c:v>31025.25454300216</c:v>
                </c:pt>
                <c:pt idx="2994">
                  <c:v>31284.98712989142</c:v>
                </c:pt>
                <c:pt idx="2995">
                  <c:v>31912.25863097329</c:v>
                </c:pt>
                <c:pt idx="2996">
                  <c:v>31897.55198687911</c:v>
                </c:pt>
                <c:pt idx="2997">
                  <c:v>32152.37962384101</c:v>
                </c:pt>
                <c:pt idx="2998">
                  <c:v>33034.47260761888</c:v>
                </c:pt>
                <c:pt idx="2999">
                  <c:v>32725.73975558333</c:v>
                </c:pt>
                <c:pt idx="3000">
                  <c:v>32853.15972833019</c:v>
                </c:pt>
                <c:pt idx="3001">
                  <c:v>32534.61697643993</c:v>
                </c:pt>
                <c:pt idx="3002">
                  <c:v>32676.73333617113</c:v>
                </c:pt>
                <c:pt idx="3003">
                  <c:v>32877.65780948137</c:v>
                </c:pt>
                <c:pt idx="3004">
                  <c:v>32250.3924626654</c:v>
                </c:pt>
                <c:pt idx="3005">
                  <c:v>32475.81091428287</c:v>
                </c:pt>
                <c:pt idx="3006">
                  <c:v>32220.98532874294</c:v>
                </c:pt>
                <c:pt idx="3007">
                  <c:v>33740.15150776951</c:v>
                </c:pt>
                <c:pt idx="3008">
                  <c:v>33362.81089941006</c:v>
                </c:pt>
                <c:pt idx="3009">
                  <c:v>32965.86895413892</c:v>
                </c:pt>
                <c:pt idx="3010">
                  <c:v>33328.50907267008</c:v>
                </c:pt>
                <c:pt idx="3011">
                  <c:v>33627.44433338274</c:v>
                </c:pt>
                <c:pt idx="3012">
                  <c:v>33039.3796089682</c:v>
                </c:pt>
                <c:pt idx="3013">
                  <c:v>33740.15150776951</c:v>
                </c:pt>
                <c:pt idx="3014">
                  <c:v>33892.07571593345</c:v>
                </c:pt>
                <c:pt idx="3015">
                  <c:v>34181.19287110352</c:v>
                </c:pt>
                <c:pt idx="3016">
                  <c:v>34563.43637796834</c:v>
                </c:pt>
                <c:pt idx="3017">
                  <c:v>34764.36085127857</c:v>
                </c:pt>
                <c:pt idx="3018">
                  <c:v>34406.62773409674</c:v>
                </c:pt>
                <c:pt idx="3019">
                  <c:v>34151.8021485568</c:v>
                </c:pt>
                <c:pt idx="3020">
                  <c:v>35004.49210125613</c:v>
                </c:pt>
                <c:pt idx="3021">
                  <c:v>34975.07881306776</c:v>
                </c:pt>
                <c:pt idx="3022">
                  <c:v>34808.47052645129</c:v>
                </c:pt>
                <c:pt idx="3023">
                  <c:v>34612.44484880251</c:v>
                </c:pt>
                <c:pt idx="3024">
                  <c:v>34828.06160625315</c:v>
                </c:pt>
                <c:pt idx="3025">
                  <c:v>34666.34801245418</c:v>
                </c:pt>
                <c:pt idx="3026">
                  <c:v>34891.77466975953</c:v>
                </c:pt>
                <c:pt idx="3027">
                  <c:v>34710.4576876269</c:v>
                </c:pt>
                <c:pt idx="3028">
                  <c:v>35504.34157816918</c:v>
                </c:pt>
                <c:pt idx="3029">
                  <c:v>35612.1561111604</c:v>
                </c:pt>
                <c:pt idx="3030">
                  <c:v>35568.04643598769</c:v>
                </c:pt>
                <c:pt idx="3031">
                  <c:v>35136.8006125546</c:v>
                </c:pt>
                <c:pt idx="3032">
                  <c:v>34538.93419397323</c:v>
                </c:pt>
                <c:pt idx="3033">
                  <c:v>34401.5771332096</c:v>
                </c:pt>
                <c:pt idx="3034">
                  <c:v>34411.46703852109</c:v>
                </c:pt>
                <c:pt idx="3035">
                  <c:v>34890.7120331797</c:v>
                </c:pt>
                <c:pt idx="3036">
                  <c:v>34678.2667740928</c:v>
                </c:pt>
                <c:pt idx="3037">
                  <c:v>35033.98334347933</c:v>
                </c:pt>
                <c:pt idx="3038">
                  <c:v>35251.38073519887</c:v>
                </c:pt>
                <c:pt idx="3039">
                  <c:v>34915.41115368382</c:v>
                </c:pt>
                <c:pt idx="3040">
                  <c:v>35167.38321126518</c:v>
                </c:pt>
                <c:pt idx="3041">
                  <c:v>34831.41773259407</c:v>
                </c:pt>
                <c:pt idx="3042">
                  <c:v>34831.41773259407</c:v>
                </c:pt>
                <c:pt idx="3043">
                  <c:v>35147.61570917401</c:v>
                </c:pt>
                <c:pt idx="3044">
                  <c:v>34386.76791801697</c:v>
                </c:pt>
                <c:pt idx="3045">
                  <c:v>35078.45817176248</c:v>
                </c:pt>
                <c:pt idx="3046">
                  <c:v>35315.61075704137</c:v>
                </c:pt>
                <c:pt idx="3047">
                  <c:v>35325.48219955515</c:v>
                </c:pt>
                <c:pt idx="3048">
                  <c:v>35612.04123153015</c:v>
                </c:pt>
                <c:pt idx="3049">
                  <c:v>35369.9447193065</c:v>
                </c:pt>
                <c:pt idx="3050">
                  <c:v>35241.49698415328</c:v>
                </c:pt>
                <c:pt idx="3051">
                  <c:v>35192.09053745717</c:v>
                </c:pt>
                <c:pt idx="3052">
                  <c:v>34347.23291383463</c:v>
                </c:pt>
                <c:pt idx="3053">
                  <c:v>34001.39599264976</c:v>
                </c:pt>
                <c:pt idx="3054">
                  <c:v>34203.97186064486</c:v>
                </c:pt>
                <c:pt idx="3055">
                  <c:v>34213.84125173666</c:v>
                </c:pt>
                <c:pt idx="3056">
                  <c:v>34386.76791801697</c:v>
                </c:pt>
                <c:pt idx="3057">
                  <c:v>33922.3444470828</c:v>
                </c:pt>
                <c:pt idx="3058">
                  <c:v>34035.97886419945</c:v>
                </c:pt>
                <c:pt idx="3059">
                  <c:v>34035.97886419945</c:v>
                </c:pt>
                <c:pt idx="3060">
                  <c:v>33882.81970001031</c:v>
                </c:pt>
                <c:pt idx="3061">
                  <c:v>34134.79175759167</c:v>
                </c:pt>
                <c:pt idx="3062">
                  <c:v>34194.08400675534</c:v>
                </c:pt>
                <c:pt idx="3063">
                  <c:v>34268.19572822146</c:v>
                </c:pt>
                <c:pt idx="3064">
                  <c:v>33551.80019970593</c:v>
                </c:pt>
                <c:pt idx="3065">
                  <c:v>33838.35512883699</c:v>
                </c:pt>
                <c:pt idx="3066">
                  <c:v>33823.52745084665</c:v>
                </c:pt>
                <c:pt idx="3067">
                  <c:v>33255.35946810731</c:v>
                </c:pt>
                <c:pt idx="3068">
                  <c:v>32800.82590248463</c:v>
                </c:pt>
                <c:pt idx="3069">
                  <c:v>33452.98935773568</c:v>
                </c:pt>
                <c:pt idx="3070">
                  <c:v>33655.55907146487</c:v>
                </c:pt>
                <c:pt idx="3071">
                  <c:v>33512.27545263343</c:v>
                </c:pt>
                <c:pt idx="3072">
                  <c:v>33729.66053582116</c:v>
                </c:pt>
                <c:pt idx="3073">
                  <c:v>33472.75480840488</c:v>
                </c:pt>
                <c:pt idx="3074">
                  <c:v>33833.41530473617</c:v>
                </c:pt>
                <c:pt idx="3075">
                  <c:v>33201.01524873235</c:v>
                </c:pt>
                <c:pt idx="3076">
                  <c:v>33072.55930789126</c:v>
                </c:pt>
                <c:pt idx="3077">
                  <c:v>32899.63264161094</c:v>
                </c:pt>
                <c:pt idx="3078">
                  <c:v>32909.52049550046</c:v>
                </c:pt>
                <c:pt idx="3079">
                  <c:v>32687.19148536797</c:v>
                </c:pt>
                <c:pt idx="3080">
                  <c:v>32114.07957568388</c:v>
                </c:pt>
                <c:pt idx="3081">
                  <c:v>31585.42813432916</c:v>
                </c:pt>
                <c:pt idx="3082">
                  <c:v>32183.24737020525</c:v>
                </c:pt>
                <c:pt idx="3083">
                  <c:v>32731.65810796326</c:v>
                </c:pt>
                <c:pt idx="3084">
                  <c:v>32889.7591476752</c:v>
                </c:pt>
                <c:pt idx="3085">
                  <c:v>32351.23216096278</c:v>
                </c:pt>
                <c:pt idx="3086">
                  <c:v>32598.26234302135</c:v>
                </c:pt>
                <c:pt idx="3087">
                  <c:v>32336.40243155046</c:v>
                </c:pt>
                <c:pt idx="3088">
                  <c:v>31827.52259513085</c:v>
                </c:pt>
                <c:pt idx="3089">
                  <c:v>32316.64313514717</c:v>
                </c:pt>
                <c:pt idx="3090">
                  <c:v>32741.53570474294</c:v>
                </c:pt>
                <c:pt idx="3091">
                  <c:v>33186.19372500791</c:v>
                </c:pt>
                <c:pt idx="3092">
                  <c:v>33408.52478656236</c:v>
                </c:pt>
                <c:pt idx="3093">
                  <c:v>33087.37878019373</c:v>
                </c:pt>
                <c:pt idx="3094">
                  <c:v>33346.18412435309</c:v>
                </c:pt>
                <c:pt idx="3095">
                  <c:v>32674.28804118435</c:v>
                </c:pt>
                <c:pt idx="3096">
                  <c:v>32032.24835334923</c:v>
                </c:pt>
                <c:pt idx="3097">
                  <c:v>31703.76441059826</c:v>
                </c:pt>
                <c:pt idx="3098">
                  <c:v>32694.19503996939</c:v>
                </c:pt>
                <c:pt idx="3099">
                  <c:v>32734.00288327358</c:v>
                </c:pt>
                <c:pt idx="3100">
                  <c:v>32823.59463491612</c:v>
                </c:pt>
                <c:pt idx="3101">
                  <c:v>33301.39542850872</c:v>
                </c:pt>
                <c:pt idx="3102">
                  <c:v>33445.7273239662</c:v>
                </c:pt>
                <c:pt idx="3103">
                  <c:v>33689.60036761482</c:v>
                </c:pt>
                <c:pt idx="3104">
                  <c:v>33460.65962447695</c:v>
                </c:pt>
                <c:pt idx="3105">
                  <c:v>33629.87937125968</c:v>
                </c:pt>
                <c:pt idx="3106">
                  <c:v>34500.87211076447</c:v>
                </c:pt>
                <c:pt idx="3107">
                  <c:v>34744.73284588128</c:v>
                </c:pt>
                <c:pt idx="3108">
                  <c:v>34675.06245297756</c:v>
                </c:pt>
                <c:pt idx="3109">
                  <c:v>34704.92295115513</c:v>
                </c:pt>
                <c:pt idx="3110">
                  <c:v>34670.07339474949</c:v>
                </c:pt>
                <c:pt idx="3111">
                  <c:v>34675.06245297756</c:v>
                </c:pt>
                <c:pt idx="3112">
                  <c:v>34286.84520533965</c:v>
                </c:pt>
                <c:pt idx="3113">
                  <c:v>34475.97195090742</c:v>
                </c:pt>
                <c:pt idx="3114">
                  <c:v>34296.80485899808</c:v>
                </c:pt>
                <c:pt idx="3115">
                  <c:v>34560.58900427568</c:v>
                </c:pt>
                <c:pt idx="3116">
                  <c:v>34550.63550488315</c:v>
                </c:pt>
                <c:pt idx="3117">
                  <c:v>34650.17460165232</c:v>
                </c:pt>
                <c:pt idx="3118">
                  <c:v>34824.36904670934</c:v>
                </c:pt>
                <c:pt idx="3119">
                  <c:v>34789.53590167945</c:v>
                </c:pt>
                <c:pt idx="3120">
                  <c:v>33973.29971736534</c:v>
                </c:pt>
                <c:pt idx="3121">
                  <c:v>34381.41575810043</c:v>
                </c:pt>
                <c:pt idx="3122">
                  <c:v>34331.64210687191</c:v>
                </c:pt>
                <c:pt idx="3123">
                  <c:v>34391.36515464901</c:v>
                </c:pt>
                <c:pt idx="3124">
                  <c:v>33973.29971736534</c:v>
                </c:pt>
                <c:pt idx="3125">
                  <c:v>33878.73121602653</c:v>
                </c:pt>
                <c:pt idx="3126">
                  <c:v>34137.53450876393</c:v>
                </c:pt>
                <c:pt idx="3127">
                  <c:v>34356.53406104109</c:v>
                </c:pt>
                <c:pt idx="3128">
                  <c:v>34252.00795746582</c:v>
                </c:pt>
                <c:pt idx="3129">
                  <c:v>34207.2151587775</c:v>
                </c:pt>
                <c:pt idx="3130">
                  <c:v>34520.77500670558</c:v>
                </c:pt>
                <c:pt idx="3131">
                  <c:v>34167.4011612074</c:v>
                </c:pt>
                <c:pt idx="3132">
                  <c:v>34356.53406104109</c:v>
                </c:pt>
                <c:pt idx="3133">
                  <c:v>33923.53016898076</c:v>
                </c:pt>
                <c:pt idx="3134">
                  <c:v>33171.99173071804</c:v>
                </c:pt>
                <c:pt idx="3135">
                  <c:v>33052.54358374186</c:v>
                </c:pt>
                <c:pt idx="3136">
                  <c:v>32952.9983327068</c:v>
                </c:pt>
                <c:pt idx="3137">
                  <c:v>32903.23083574418</c:v>
                </c:pt>
                <c:pt idx="3138">
                  <c:v>32913.18023229277</c:v>
                </c:pt>
                <c:pt idx="3139">
                  <c:v>32798.71704070072</c:v>
                </c:pt>
                <c:pt idx="3140">
                  <c:v>32584.70039238574</c:v>
                </c:pt>
                <c:pt idx="3141">
                  <c:v>32146.71564778521</c:v>
                </c:pt>
                <c:pt idx="3142">
                  <c:v>32146.71564778521</c:v>
                </c:pt>
                <c:pt idx="3143">
                  <c:v>32022.29280253474</c:v>
                </c:pt>
                <c:pt idx="3144">
                  <c:v>32315.94154883384</c:v>
                </c:pt>
                <c:pt idx="3145">
                  <c:v>32077.03704919361</c:v>
                </c:pt>
                <c:pt idx="3146">
                  <c:v>32410.50389590675</c:v>
                </c:pt>
                <c:pt idx="3147">
                  <c:v>32564.79544502266</c:v>
                </c:pt>
                <c:pt idx="3148">
                  <c:v>32539.90349085348</c:v>
                </c:pt>
                <c:pt idx="3149">
                  <c:v>33092.35142704605</c:v>
                </c:pt>
                <c:pt idx="3150">
                  <c:v>33236.68947676944</c:v>
                </c:pt>
                <c:pt idx="3151">
                  <c:v>33042.58803292738</c:v>
                </c:pt>
                <c:pt idx="3152">
                  <c:v>32982.86088230633</c:v>
                </c:pt>
                <c:pt idx="3153">
                  <c:v>32977.88413261007</c:v>
                </c:pt>
                <c:pt idx="3154">
                  <c:v>32957.97918524699</c:v>
                </c:pt>
                <c:pt idx="3155">
                  <c:v>33316.3256775975</c:v>
                </c:pt>
                <c:pt idx="3156">
                  <c:v>33495.49892377275</c:v>
                </c:pt>
                <c:pt idx="3157">
                  <c:v>33102.66392528311</c:v>
                </c:pt>
                <c:pt idx="3158">
                  <c:v>33368.56924087643</c:v>
                </c:pt>
                <c:pt idx="3159">
                  <c:v>33112.69537871044</c:v>
                </c:pt>
                <c:pt idx="3160">
                  <c:v>32626.03859647863</c:v>
                </c:pt>
                <c:pt idx="3161">
                  <c:v>32947.13331729805</c:v>
                </c:pt>
                <c:pt idx="3162">
                  <c:v>32957.16477072539</c:v>
                </c:pt>
                <c:pt idx="3163">
                  <c:v>32470.51209133751</c:v>
                </c:pt>
                <c:pt idx="3164">
                  <c:v>32470.51209133751</c:v>
                </c:pt>
                <c:pt idx="3165">
                  <c:v>32831.73672871021</c:v>
                </c:pt>
                <c:pt idx="3166">
                  <c:v>33077.5770860269</c:v>
                </c:pt>
                <c:pt idx="3167">
                  <c:v>33453.86326349438</c:v>
                </c:pt>
                <c:pt idx="3168">
                  <c:v>33047.47657147898</c:v>
                </c:pt>
                <c:pt idx="3169">
                  <c:v>32806.65604371991</c:v>
                </c:pt>
                <c:pt idx="3170">
                  <c:v>32666.17877014176</c:v>
                </c:pt>
                <c:pt idx="3171">
                  <c:v>33072.56135931322</c:v>
                </c:pt>
                <c:pt idx="3172">
                  <c:v>33554.2003634094</c:v>
                </c:pt>
                <c:pt idx="3173">
                  <c:v>33669.59079773133</c:v>
                </c:pt>
                <c:pt idx="3174">
                  <c:v>33539.15113184643</c:v>
                </c:pt>
                <c:pt idx="3175">
                  <c:v>33152.83144952964</c:v>
                </c:pt>
                <c:pt idx="3176">
                  <c:v>32896.96374162956</c:v>
                </c:pt>
                <c:pt idx="3177">
                  <c:v>33233.10564258998</c:v>
                </c:pt>
                <c:pt idx="3178">
                  <c:v>33840.16653443543</c:v>
                </c:pt>
                <c:pt idx="3179">
                  <c:v>34346.89032636585</c:v>
                </c:pt>
                <c:pt idx="3180">
                  <c:v>34256.58673130014</c:v>
                </c:pt>
                <c:pt idx="3181">
                  <c:v>34316.7918632399</c:v>
                </c:pt>
                <c:pt idx="3182">
                  <c:v>34316.7918632399</c:v>
                </c:pt>
                <c:pt idx="3183">
                  <c:v>33709.73097139446</c:v>
                </c:pt>
                <c:pt idx="3184">
                  <c:v>33634.47045362581</c:v>
                </c:pt>
                <c:pt idx="3185">
                  <c:v>33649.52378803272</c:v>
                </c:pt>
                <c:pt idx="3186">
                  <c:v>33238.12136930365</c:v>
                </c:pt>
                <c:pt idx="3187">
                  <c:v>33238.12136930365</c:v>
                </c:pt>
                <c:pt idx="3188">
                  <c:v>32480.54354476485</c:v>
                </c:pt>
                <c:pt idx="3189">
                  <c:v>32104.26352156327</c:v>
                </c:pt>
                <c:pt idx="3190">
                  <c:v>32099.24574342763</c:v>
                </c:pt>
                <c:pt idx="3191">
                  <c:v>32249.76062469902</c:v>
                </c:pt>
                <c:pt idx="3192">
                  <c:v>32319.99926148809</c:v>
                </c:pt>
                <c:pt idx="3193">
                  <c:v>32219.65805872913</c:v>
                </c:pt>
                <c:pt idx="3194">
                  <c:v>32395.25362499083</c:v>
                </c:pt>
                <c:pt idx="3195">
                  <c:v>32139.38181424682</c:v>
                </c:pt>
                <c:pt idx="3196">
                  <c:v>31617.60879075342</c:v>
                </c:pt>
                <c:pt idx="3197">
                  <c:v>31758.0840129096</c:v>
                </c:pt>
                <c:pt idx="3198">
                  <c:v>31687.84537612053</c:v>
                </c:pt>
                <c:pt idx="3199">
                  <c:v>31853.41154037686</c:v>
                </c:pt>
                <c:pt idx="3200">
                  <c:v>31652.72708343697</c:v>
                </c:pt>
                <c:pt idx="3201">
                  <c:v>31743.03478134663</c:v>
                </c:pt>
                <c:pt idx="3202">
                  <c:v>31868.4628233618</c:v>
                </c:pt>
                <c:pt idx="3203">
                  <c:v>31682.82964940686</c:v>
                </c:pt>
                <c:pt idx="3204">
                  <c:v>31923.65017716593</c:v>
                </c:pt>
                <c:pt idx="3205">
                  <c:v>31918.63239903029</c:v>
                </c:pt>
                <c:pt idx="3206">
                  <c:v>32039.0447143318</c:v>
                </c:pt>
                <c:pt idx="3207">
                  <c:v>31893.54555977407</c:v>
                </c:pt>
                <c:pt idx="3208">
                  <c:v>31587.50417336157</c:v>
                </c:pt>
                <c:pt idx="3209">
                  <c:v>31426.95989008481</c:v>
                </c:pt>
                <c:pt idx="3210">
                  <c:v>30945.3167831447</c:v>
                </c:pt>
                <c:pt idx="3211">
                  <c:v>31015.55952277771</c:v>
                </c:pt>
                <c:pt idx="3212">
                  <c:v>31421.94006052721</c:v>
                </c:pt>
                <c:pt idx="3213">
                  <c:v>31697.8809323918</c:v>
                </c:pt>
                <c:pt idx="3214">
                  <c:v>31828.32470112064</c:v>
                </c:pt>
                <c:pt idx="3215">
                  <c:v>31868.4628233618</c:v>
                </c:pt>
                <c:pt idx="3216">
                  <c:v>32249.76062469902</c:v>
                </c:pt>
                <c:pt idx="3217">
                  <c:v>32721.36612394589</c:v>
                </c:pt>
                <c:pt idx="3218">
                  <c:v>32580.8847475238</c:v>
                </c:pt>
                <c:pt idx="3219">
                  <c:v>32556.60821994526</c:v>
                </c:pt>
                <c:pt idx="3220">
                  <c:v>32379.58486399329</c:v>
                </c:pt>
                <c:pt idx="3221">
                  <c:v>32409.93360059943</c:v>
                </c:pt>
                <c:pt idx="3222">
                  <c:v>32071.06946268643</c:v>
                </c:pt>
                <c:pt idx="3223">
                  <c:v>32010.37198947415</c:v>
                </c:pt>
                <c:pt idx="3224">
                  <c:v>31964.85093598691</c:v>
                </c:pt>
                <c:pt idx="3225">
                  <c:v>31008.94163550642</c:v>
                </c:pt>
                <c:pt idx="3226">
                  <c:v>30412.13169923898</c:v>
                </c:pt>
                <c:pt idx="3227">
                  <c:v>29754.62839260319</c:v>
                </c:pt>
                <c:pt idx="3228">
                  <c:v>29805.20209839953</c:v>
                </c:pt>
                <c:pt idx="3229">
                  <c:v>28419.38245018763</c:v>
                </c:pt>
                <c:pt idx="3230">
                  <c:v>28748.13512921651</c:v>
                </c:pt>
                <c:pt idx="3231">
                  <c:v>28717.7904954543</c:v>
                </c:pt>
                <c:pt idx="3232">
                  <c:v>28550.88475265236</c:v>
                </c:pt>
                <c:pt idx="3233">
                  <c:v>28955.50311893068</c:v>
                </c:pt>
                <c:pt idx="3234">
                  <c:v>29243.79355104733</c:v>
                </c:pt>
                <c:pt idx="3235">
                  <c:v>29643.3551621726</c:v>
                </c:pt>
                <c:pt idx="3236">
                  <c:v>30123.84331854429</c:v>
                </c:pt>
                <c:pt idx="3237">
                  <c:v>29658.52953047567</c:v>
                </c:pt>
                <c:pt idx="3238">
                  <c:v>29992.33691323562</c:v>
                </c:pt>
                <c:pt idx="3239">
                  <c:v>30300.86257165232</c:v>
                </c:pt>
                <c:pt idx="3240">
                  <c:v>30219.9360264059</c:v>
                </c:pt>
                <c:pt idx="3241">
                  <c:v>29956.93347289841</c:v>
                </c:pt>
                <c:pt idx="3242">
                  <c:v>29658.52953047567</c:v>
                </c:pt>
                <c:pt idx="3243">
                  <c:v>29350.00592348093</c:v>
                </c:pt>
                <c:pt idx="3244">
                  <c:v>29102.18184112045</c:v>
                </c:pt>
                <c:pt idx="3245">
                  <c:v>29850.7211004648</c:v>
                </c:pt>
                <c:pt idx="3246">
                  <c:v>30017.62684326675</c:v>
                </c:pt>
                <c:pt idx="3247">
                  <c:v>30275.56853877726</c:v>
                </c:pt>
                <c:pt idx="3248">
                  <c:v>29704.04648111897</c:v>
                </c:pt>
                <c:pt idx="3249">
                  <c:v>29931.64764571122</c:v>
                </c:pt>
                <c:pt idx="3250">
                  <c:v>30189.59344406567</c:v>
                </c:pt>
                <c:pt idx="3251">
                  <c:v>30533.51638855368</c:v>
                </c:pt>
                <c:pt idx="3252">
                  <c:v>31105.04254905591</c:v>
                </c:pt>
                <c:pt idx="3253">
                  <c:v>31287.11855731698</c:v>
                </c:pt>
                <c:pt idx="3254">
                  <c:v>31206.19406349253</c:v>
                </c:pt>
                <c:pt idx="3255">
                  <c:v>30978.59289890029</c:v>
                </c:pt>
                <c:pt idx="3256">
                  <c:v>30750.99788857394</c:v>
                </c:pt>
                <c:pt idx="3257">
                  <c:v>30346.37952229563</c:v>
                </c:pt>
                <c:pt idx="3258">
                  <c:v>30508.22850994453</c:v>
                </c:pt>
                <c:pt idx="3259">
                  <c:v>30144.0682877345</c:v>
                </c:pt>
                <c:pt idx="3260">
                  <c:v>31347.80782484138</c:v>
                </c:pt>
                <c:pt idx="3261">
                  <c:v>31251.71716840174</c:v>
                </c:pt>
                <c:pt idx="3262">
                  <c:v>31418.61880835975</c:v>
                </c:pt>
                <c:pt idx="3263">
                  <c:v>31504.60005733724</c:v>
                </c:pt>
                <c:pt idx="3264">
                  <c:v>31408.50324663169</c:v>
                </c:pt>
                <c:pt idx="3265">
                  <c:v>31474.25337215307</c:v>
                </c:pt>
                <c:pt idx="3266">
                  <c:v>31625.98474665195</c:v>
                </c:pt>
                <c:pt idx="3267">
                  <c:v>31706.9092404764</c:v>
                </c:pt>
                <c:pt idx="3268">
                  <c:v>31757.48499769472</c:v>
                </c:pt>
                <c:pt idx="3269">
                  <c:v>31858.64061497528</c:v>
                </c:pt>
                <c:pt idx="3270">
                  <c:v>31605.75362319584</c:v>
                </c:pt>
                <c:pt idx="3271">
                  <c:v>31742.31062939164</c:v>
                </c:pt>
                <c:pt idx="3272">
                  <c:v>32131.75873021083</c:v>
                </c:pt>
                <c:pt idx="3273">
                  <c:v>32005.31113147717</c:v>
                </c:pt>
                <c:pt idx="3274">
                  <c:v>31777.72022399477</c:v>
                </c:pt>
                <c:pt idx="3275">
                  <c:v>32202.56766230722</c:v>
                </c:pt>
                <c:pt idx="3276">
                  <c:v>32131.75873021083</c:v>
                </c:pt>
                <c:pt idx="3277">
                  <c:v>32071.06946268643</c:v>
                </c:pt>
                <c:pt idx="3278">
                  <c:v>32278.43129813469</c:v>
                </c:pt>
                <c:pt idx="3279">
                  <c:v>32146.9330985139</c:v>
                </c:pt>
                <c:pt idx="3280">
                  <c:v>33360.79024877081</c:v>
                </c:pt>
                <c:pt idx="3281">
                  <c:v>32925.82519730833</c:v>
                </c:pt>
                <c:pt idx="3282">
                  <c:v>32354.30108822807</c:v>
                </c:pt>
                <c:pt idx="3283">
                  <c:v>32281.29098035917</c:v>
                </c:pt>
                <c:pt idx="3284">
                  <c:v>32465.08608023009</c:v>
                </c:pt>
                <c:pt idx="3285">
                  <c:v>31806.48936568494</c:v>
                </c:pt>
                <c:pt idx="3286">
                  <c:v>31862.65114492425</c:v>
                </c:pt>
                <c:pt idx="3287">
                  <c:v>31969.86461127862</c:v>
                </c:pt>
                <c:pt idx="3288">
                  <c:v>32163.86758686618</c:v>
                </c:pt>
                <c:pt idx="3289">
                  <c:v>32143.443629745</c:v>
                </c:pt>
                <c:pt idx="3290">
                  <c:v>32373.19263313857</c:v>
                </c:pt>
                <c:pt idx="3291">
                  <c:v>32332.34677031818</c:v>
                </c:pt>
                <c:pt idx="3292">
                  <c:v>32802.04239571212</c:v>
                </c:pt>
                <c:pt idx="3293">
                  <c:v>32924.56972706343</c:v>
                </c:pt>
                <c:pt idx="3294">
                  <c:v>32822.46019856739</c:v>
                </c:pt>
                <c:pt idx="3295">
                  <c:v>32944.9875299187</c:v>
                </c:pt>
                <c:pt idx="3296">
                  <c:v>33184.94440902893</c:v>
                </c:pt>
                <c:pt idx="3297">
                  <c:v>32914.35774850284</c:v>
                </c:pt>
                <c:pt idx="3298">
                  <c:v>32909.25175922255</c:v>
                </c:pt>
                <c:pt idx="3299">
                  <c:v>32143.443629745</c:v>
                </c:pt>
                <c:pt idx="3300">
                  <c:v>32327.24078103789</c:v>
                </c:pt>
                <c:pt idx="3301">
                  <c:v>31974.96854913694</c:v>
                </c:pt>
                <c:pt idx="3302">
                  <c:v>31510.38096444527</c:v>
                </c:pt>
                <c:pt idx="3303">
                  <c:v>31173.4267003852</c:v>
                </c:pt>
                <c:pt idx="3304">
                  <c:v>31132.58083756482</c:v>
                </c:pt>
                <c:pt idx="3305">
                  <c:v>30974.31158125144</c:v>
                </c:pt>
                <c:pt idx="3306">
                  <c:v>31030.47130906877</c:v>
                </c:pt>
                <c:pt idx="3307">
                  <c:v>30606.72958719749</c:v>
                </c:pt>
                <c:pt idx="3308">
                  <c:v>31158.10873254432</c:v>
                </c:pt>
                <c:pt idx="3309">
                  <c:v>31250.00628247978</c:v>
                </c:pt>
                <c:pt idx="3310">
                  <c:v>31449.11319592567</c:v>
                </c:pt>
                <c:pt idx="3311">
                  <c:v>31438.90532020902</c:v>
                </c:pt>
                <c:pt idx="3312">
                  <c:v>31372.5336138311</c:v>
                </c:pt>
                <c:pt idx="3313">
                  <c:v>31969.86461127862</c:v>
                </c:pt>
                <c:pt idx="3314">
                  <c:v>31392.95551953031</c:v>
                </c:pt>
                <c:pt idx="3315">
                  <c:v>30739.46684568742</c:v>
                </c:pt>
                <c:pt idx="3316">
                  <c:v>30851.78424990012</c:v>
                </c:pt>
                <c:pt idx="3317">
                  <c:v>30872.2082070213</c:v>
                </c:pt>
                <c:pt idx="3318">
                  <c:v>30652.67733645423</c:v>
                </c:pt>
                <c:pt idx="3319">
                  <c:v>30770.09867852525</c:v>
                </c:pt>
                <c:pt idx="3320">
                  <c:v>31127.47689970649</c:v>
                </c:pt>
                <c:pt idx="3321">
                  <c:v>30611.83147363384</c:v>
                </c:pt>
                <c:pt idx="3322">
                  <c:v>30780.31270850781</c:v>
                </c:pt>
                <c:pt idx="3323">
                  <c:v>31295.95813458046</c:v>
                </c:pt>
                <c:pt idx="3324">
                  <c:v>31260.2162096184</c:v>
                </c:pt>
                <c:pt idx="3325">
                  <c:v>31239.79430391919</c:v>
                </c:pt>
                <c:pt idx="3326">
                  <c:v>31653.33020149579</c:v>
                </c:pt>
                <c:pt idx="3327">
                  <c:v>31408.27143594922</c:v>
                </c:pt>
                <c:pt idx="3328">
                  <c:v>31632.90829579659</c:v>
                </c:pt>
                <c:pt idx="3329">
                  <c:v>31010.05555763547</c:v>
                </c:pt>
                <c:pt idx="3330">
                  <c:v>31597.17047367846</c:v>
                </c:pt>
                <c:pt idx="3331">
                  <c:v>31694.17606431618</c:v>
                </c:pt>
                <c:pt idx="3332">
                  <c:v>31704.38394003283</c:v>
                </c:pt>
                <c:pt idx="3333">
                  <c:v>31510.38096444527</c:v>
                </c:pt>
                <c:pt idx="3334">
                  <c:v>32041.33615267093</c:v>
                </c:pt>
                <c:pt idx="3335">
                  <c:v>31949.4427055794</c:v>
                </c:pt>
                <c:pt idx="3336">
                  <c:v>32255.76718822361</c:v>
                </c:pt>
                <c:pt idx="3337">
                  <c:v>32465.08608023009</c:v>
                </c:pt>
                <c:pt idx="3338">
                  <c:v>32546.76754876102</c:v>
                </c:pt>
                <c:pt idx="3339">
                  <c:v>32710.14074293273</c:v>
                </c:pt>
                <c:pt idx="3340">
                  <c:v>32393.61043599384</c:v>
                </c:pt>
                <c:pt idx="3341">
                  <c:v>32613.14130656091</c:v>
                </c:pt>
                <c:pt idx="3342">
                  <c:v>32352.76457317345</c:v>
                </c:pt>
                <c:pt idx="3343">
                  <c:v>32398.7123224302</c:v>
                </c:pt>
                <c:pt idx="3344">
                  <c:v>32547.99429909835</c:v>
                </c:pt>
                <c:pt idx="3345">
                  <c:v>32836.25806272941</c:v>
                </c:pt>
                <c:pt idx="3346">
                  <c:v>32877.43625590874</c:v>
                </c:pt>
                <c:pt idx="3347">
                  <c:v>32825.9619758681</c:v>
                </c:pt>
                <c:pt idx="3348">
                  <c:v>32872.29128961104</c:v>
                </c:pt>
                <c:pt idx="3349">
                  <c:v>33026.71823257689</c:v>
                </c:pt>
                <c:pt idx="3350">
                  <c:v>32650.94696202356</c:v>
                </c:pt>
                <c:pt idx="3351">
                  <c:v>33562.0593609718</c:v>
                </c:pt>
                <c:pt idx="3352">
                  <c:v>33793.70182684255</c:v>
                </c:pt>
                <c:pt idx="3353">
                  <c:v>33587.79855241409</c:v>
                </c:pt>
                <c:pt idx="3354">
                  <c:v>33644.42395301833</c:v>
                </c:pt>
                <c:pt idx="3355">
                  <c:v>33510.58508093116</c:v>
                </c:pt>
                <c:pt idx="3356">
                  <c:v>33443.66974773151</c:v>
                </c:pt>
                <c:pt idx="3357">
                  <c:v>33541.47129009312</c:v>
                </c:pt>
                <c:pt idx="3358">
                  <c:v>33762.81561768059</c:v>
                </c:pt>
                <c:pt idx="3359">
                  <c:v>33948.12671838643</c:v>
                </c:pt>
                <c:pt idx="3360">
                  <c:v>33366.45422482662</c:v>
                </c:pt>
                <c:pt idx="3361">
                  <c:v>33299.53889162697</c:v>
                </c:pt>
                <c:pt idx="3362">
                  <c:v>33047.30630345557</c:v>
                </c:pt>
                <c:pt idx="3363">
                  <c:v>32743.6014866655</c:v>
                </c:pt>
                <c:pt idx="3364">
                  <c:v>32311.2068669299</c:v>
                </c:pt>
                <c:pt idx="3365">
                  <c:v>32985.53798797559</c:v>
                </c:pt>
                <c:pt idx="3366">
                  <c:v>33170.84908868143</c:v>
                </c:pt>
                <c:pt idx="3367">
                  <c:v>33680.45923132193</c:v>
                </c:pt>
                <c:pt idx="3368">
                  <c:v>33989.3090144097</c:v>
                </c:pt>
                <c:pt idx="3369">
                  <c:v>34148.88297509522</c:v>
                </c:pt>
                <c:pt idx="3370">
                  <c:v>34354.78624952368</c:v>
                </c:pt>
                <c:pt idx="3371">
                  <c:v>34447.44077416562</c:v>
                </c:pt>
                <c:pt idx="3372">
                  <c:v>34071.67155503427</c:v>
                </c:pt>
                <c:pt idx="3373">
                  <c:v>34534.95033250986</c:v>
                </c:pt>
                <c:pt idx="3374">
                  <c:v>34354.78624952368</c:v>
                </c:pt>
                <c:pt idx="3375">
                  <c:v>34751.14969379963</c:v>
                </c:pt>
                <c:pt idx="3376">
                  <c:v>34936.46284592744</c:v>
                </c:pt>
                <c:pt idx="3377">
                  <c:v>35214.43052269719</c:v>
                </c:pt>
                <c:pt idx="3378">
                  <c:v>35394.59050283942</c:v>
                </c:pt>
                <c:pt idx="3379">
                  <c:v>35796.10301625701</c:v>
                </c:pt>
                <c:pt idx="3380">
                  <c:v>36171.87428681033</c:v>
                </c:pt>
                <c:pt idx="3381">
                  <c:v>36722.66057120819</c:v>
                </c:pt>
                <c:pt idx="3382">
                  <c:v>36686.62529290459</c:v>
                </c:pt>
                <c:pt idx="3383">
                  <c:v>36686.62529290459</c:v>
                </c:pt>
                <c:pt idx="3384">
                  <c:v>36784.43298953211</c:v>
                </c:pt>
                <c:pt idx="3385">
                  <c:v>37335.2233767739</c:v>
                </c:pt>
                <c:pt idx="3386">
                  <c:v>37206.52536814049</c:v>
                </c:pt>
                <c:pt idx="3387">
                  <c:v>37237.41978299033</c:v>
                </c:pt>
                <c:pt idx="3388">
                  <c:v>37175.64736466641</c:v>
                </c:pt>
                <c:pt idx="3389">
                  <c:v>37510.24249346238</c:v>
                </c:pt>
                <c:pt idx="3390">
                  <c:v>37067.54563259955</c:v>
                </c:pt>
                <c:pt idx="3391">
                  <c:v>36439.54792814074</c:v>
                </c:pt>
                <c:pt idx="3392">
                  <c:v>36805.02516325472</c:v>
                </c:pt>
                <c:pt idx="3393">
                  <c:v>36768.98988495113</c:v>
                </c:pt>
                <c:pt idx="3394">
                  <c:v>36295.41912345817</c:v>
                </c:pt>
                <c:pt idx="3395">
                  <c:v>36784.43298953211</c:v>
                </c:pt>
                <c:pt idx="3396">
                  <c:v>37433.02286771354</c:v>
                </c:pt>
                <c:pt idx="3397">
                  <c:v>37005.77321427564</c:v>
                </c:pt>
                <c:pt idx="3398">
                  <c:v>36990.3342125386</c:v>
                </c:pt>
                <c:pt idx="3399">
                  <c:v>36779.28392039047</c:v>
                </c:pt>
                <c:pt idx="3400">
                  <c:v>36398.37178638338</c:v>
                </c:pt>
                <c:pt idx="3401">
                  <c:v>36002.00423926349</c:v>
                </c:pt>
                <c:pt idx="3402">
                  <c:v>36465.28096531712</c:v>
                </c:pt>
                <c:pt idx="3403">
                  <c:v>36243.94074057358</c:v>
                </c:pt>
                <c:pt idx="3404">
                  <c:v>36007.1492055612</c:v>
                </c:pt>
                <c:pt idx="3405">
                  <c:v>36089.51379760773</c:v>
                </c:pt>
                <c:pt idx="3406">
                  <c:v>36002.00423926349</c:v>
                </c:pt>
                <c:pt idx="3407">
                  <c:v>35605.64079498756</c:v>
                </c:pt>
                <c:pt idx="3408">
                  <c:v>35621.0797967246</c:v>
                </c:pt>
                <c:pt idx="3409">
                  <c:v>35929.94188834418</c:v>
                </c:pt>
                <c:pt idx="3410">
                  <c:v>35718.88749335211</c:v>
                </c:pt>
                <c:pt idx="3411">
                  <c:v>36188.49901044532</c:v>
                </c:pt>
                <c:pt idx="3412">
                  <c:v>35846.01821560137</c:v>
                </c:pt>
                <c:pt idx="3413">
                  <c:v>35695.53820850345</c:v>
                </c:pt>
                <c:pt idx="3414">
                  <c:v>35757.81117378776</c:v>
                </c:pt>
                <c:pt idx="3415">
                  <c:v>35358.25161408445</c:v>
                </c:pt>
                <c:pt idx="3416">
                  <c:v>35114.36215906008</c:v>
                </c:pt>
                <c:pt idx="3417">
                  <c:v>35295.98275164409</c:v>
                </c:pt>
                <c:pt idx="3418">
                  <c:v>35508.7357240263</c:v>
                </c:pt>
                <c:pt idx="3419">
                  <c:v>35571.00458646667</c:v>
                </c:pt>
                <c:pt idx="3420">
                  <c:v>35607.33116668983</c:v>
                </c:pt>
                <c:pt idx="3421">
                  <c:v>35711.10439840256</c:v>
                </c:pt>
                <c:pt idx="3422">
                  <c:v>36048.3950956655</c:v>
                </c:pt>
                <c:pt idx="3423">
                  <c:v>36707.40619744834</c:v>
                </c:pt>
                <c:pt idx="3424">
                  <c:v>36977.2379346899</c:v>
                </c:pt>
                <c:pt idx="3425">
                  <c:v>36079.52337261978</c:v>
                </c:pt>
                <c:pt idx="3426">
                  <c:v>36359.73530502337</c:v>
                </c:pt>
                <c:pt idx="3427">
                  <c:v>36380.49159250349</c:v>
                </c:pt>
                <c:pt idx="3428">
                  <c:v>36349.35921270528</c:v>
                </c:pt>
                <c:pt idx="3429">
                  <c:v>36390.87178766552</c:v>
                </c:pt>
                <c:pt idx="3430">
                  <c:v>36697.02600228631</c:v>
                </c:pt>
                <c:pt idx="3431">
                  <c:v>36468.70684000498</c:v>
                </c:pt>
                <c:pt idx="3432">
                  <c:v>36878.64249202638</c:v>
                </c:pt>
                <c:pt idx="3433">
                  <c:v>36572.49238024953</c:v>
                </c:pt>
                <c:pt idx="3434">
                  <c:v>36930.53115930472</c:v>
                </c:pt>
                <c:pt idx="3435">
                  <c:v>37096.58145914568</c:v>
                </c:pt>
                <c:pt idx="3436">
                  <c:v>37288.58224689171</c:v>
                </c:pt>
                <c:pt idx="3437">
                  <c:v>37771.16285367156</c:v>
                </c:pt>
                <c:pt idx="3438">
                  <c:v>38450.93024293452</c:v>
                </c:pt>
                <c:pt idx="3439">
                  <c:v>38513.19910537488</c:v>
                </c:pt>
                <c:pt idx="3440">
                  <c:v>37496.14512169292</c:v>
                </c:pt>
                <c:pt idx="3441">
                  <c:v>37812.67953147573</c:v>
                </c:pt>
                <c:pt idx="3442">
                  <c:v>38025.42429817008</c:v>
                </c:pt>
                <c:pt idx="3443">
                  <c:v>38066.94097597426</c:v>
                </c:pt>
                <c:pt idx="3444">
                  <c:v>38196.66469559206</c:v>
                </c:pt>
                <c:pt idx="3445">
                  <c:v>38264.12365561343</c:v>
                </c:pt>
                <c:pt idx="3446">
                  <c:v>38487.24861746981</c:v>
                </c:pt>
                <c:pt idx="3447">
                  <c:v>38461.30633525261</c:v>
                </c:pt>
                <c:pt idx="3448">
                  <c:v>38456.12034051553</c:v>
                </c:pt>
                <c:pt idx="3449">
                  <c:v>38627.36073793751</c:v>
                </c:pt>
                <c:pt idx="3450">
                  <c:v>38881.62628527997</c:v>
                </c:pt>
                <c:pt idx="3451">
                  <c:v>38798.59292967161</c:v>
                </c:pt>
                <c:pt idx="3452">
                  <c:v>39073.61886733813</c:v>
                </c:pt>
                <c:pt idx="3453">
                  <c:v>39026.91619479688</c:v>
                </c:pt>
                <c:pt idx="3454">
                  <c:v>39135.88362693456</c:v>
                </c:pt>
                <c:pt idx="3455">
                  <c:v>39390.14917427702</c:v>
                </c:pt>
                <c:pt idx="3456">
                  <c:v>39078.80486207521</c:v>
                </c:pt>
                <c:pt idx="3457">
                  <c:v>39078.80486207521</c:v>
                </c:pt>
                <c:pt idx="3458">
                  <c:v>39291.55373161349</c:v>
                </c:pt>
                <c:pt idx="3459">
                  <c:v>39587.33595676013</c:v>
                </c:pt>
                <c:pt idx="3460">
                  <c:v>39530.25719190078</c:v>
                </c:pt>
                <c:pt idx="3461">
                  <c:v>39867.54378631979</c:v>
                </c:pt>
                <c:pt idx="3462">
                  <c:v>39768.94834365626</c:v>
                </c:pt>
                <c:pt idx="3463">
                  <c:v>39390.14917427702</c:v>
                </c:pt>
                <c:pt idx="3464">
                  <c:v>39789.70463113638</c:v>
                </c:pt>
                <c:pt idx="3465">
                  <c:v>39976.51532130141</c:v>
                </c:pt>
                <c:pt idx="3466">
                  <c:v>40101.04894333819</c:v>
                </c:pt>
                <c:pt idx="3467">
                  <c:v>40189.26419083968</c:v>
                </c:pt>
                <c:pt idx="3468">
                  <c:v>40754.86994754001</c:v>
                </c:pt>
                <c:pt idx="3469">
                  <c:v>41066.21836258576</c:v>
                </c:pt>
                <c:pt idx="3470">
                  <c:v>41035.07777709967</c:v>
                </c:pt>
                <c:pt idx="3471">
                  <c:v>40723.7375677418</c:v>
                </c:pt>
                <c:pt idx="3472">
                  <c:v>40485.03821029844</c:v>
                </c:pt>
                <c:pt idx="3473">
                  <c:v>41553.98906694662</c:v>
                </c:pt>
                <c:pt idx="3474">
                  <c:v>41966.17718028973</c:v>
                </c:pt>
                <c:pt idx="3475">
                  <c:v>41668.39687014551</c:v>
                </c:pt>
                <c:pt idx="3476">
                  <c:v>41887.81696392626</c:v>
                </c:pt>
                <c:pt idx="3477">
                  <c:v>41600.47839160312</c:v>
                </c:pt>
                <c:pt idx="3478">
                  <c:v>42013.19577181418</c:v>
                </c:pt>
                <c:pt idx="3479">
                  <c:v>42201.27013791198</c:v>
                </c:pt>
                <c:pt idx="3480">
                  <c:v>42540.84611924813</c:v>
                </c:pt>
                <c:pt idx="3481">
                  <c:v>42561.74190342213</c:v>
                </c:pt>
                <c:pt idx="3482">
                  <c:v>42546.06493673671</c:v>
                </c:pt>
                <c:pt idx="3483">
                  <c:v>42478.15056103827</c:v>
                </c:pt>
                <c:pt idx="3484">
                  <c:v>41501.22239106565</c:v>
                </c:pt>
                <c:pt idx="3485">
                  <c:v>41522.12227808358</c:v>
                </c:pt>
                <c:pt idx="3486">
                  <c:v>41166.87343290594</c:v>
                </c:pt>
                <c:pt idx="3487">
                  <c:v>41041.49052217408</c:v>
                </c:pt>
                <c:pt idx="3488">
                  <c:v>41401.96228768423</c:v>
                </c:pt>
                <c:pt idx="3489">
                  <c:v>41924.38561194174</c:v>
                </c:pt>
                <c:pt idx="3490">
                  <c:v>42112.45587519559</c:v>
                </c:pt>
                <c:pt idx="3491">
                  <c:v>42948.3323734388</c:v>
                </c:pt>
                <c:pt idx="3492">
                  <c:v>42566.96482375465</c:v>
                </c:pt>
                <c:pt idx="3493">
                  <c:v>42812.50362204191</c:v>
                </c:pt>
                <c:pt idx="3494">
                  <c:v>42645.32504011812</c:v>
                </c:pt>
                <c:pt idx="3495">
                  <c:v>42493.82342487975</c:v>
                </c:pt>
                <c:pt idx="3496">
                  <c:v>42901.31788475829</c:v>
                </c:pt>
                <c:pt idx="3497">
                  <c:v>42624.42515310019</c:v>
                </c:pt>
                <c:pt idx="3498">
                  <c:v>41992.29998764018</c:v>
                </c:pt>
                <c:pt idx="3499">
                  <c:v>42321.42602546737</c:v>
                </c:pt>
                <c:pt idx="3500">
                  <c:v>41417.63515152572</c:v>
                </c:pt>
                <c:pt idx="3501">
                  <c:v>41318.37094530037</c:v>
                </c:pt>
                <c:pt idx="3502">
                  <c:v>41746.76529219685</c:v>
                </c:pt>
                <c:pt idx="3503">
                  <c:v>40816.8475080608</c:v>
                </c:pt>
                <c:pt idx="3504">
                  <c:v>40330.99283181879</c:v>
                </c:pt>
                <c:pt idx="3505">
                  <c:v>40937.00749846015</c:v>
                </c:pt>
                <c:pt idx="3506">
                  <c:v>40513.84427758406</c:v>
                </c:pt>
                <c:pt idx="3507">
                  <c:v>40586.98977930289</c:v>
                </c:pt>
                <c:pt idx="3508">
                  <c:v>41365.39363966875</c:v>
                </c:pt>
                <c:pt idx="3509">
                  <c:v>41480.32660689166</c:v>
                </c:pt>
                <c:pt idx="3510">
                  <c:v>41004.9218741586</c:v>
                </c:pt>
                <c:pt idx="3511">
                  <c:v>40931.7804752837</c:v>
                </c:pt>
                <c:pt idx="3512">
                  <c:v>40790.7288035543</c:v>
                </c:pt>
                <c:pt idx="3513">
                  <c:v>41401.96228768423</c:v>
                </c:pt>
                <c:pt idx="3514">
                  <c:v>41762.4340531944</c:v>
                </c:pt>
                <c:pt idx="3515">
                  <c:v>42028.86453281173</c:v>
                </c:pt>
                <c:pt idx="3516">
                  <c:v>42049.76441982966</c:v>
                </c:pt>
                <c:pt idx="3517">
                  <c:v>42781.15379151501</c:v>
                </c:pt>
                <c:pt idx="3518">
                  <c:v>42551.28785706923</c:v>
                </c:pt>
                <c:pt idx="3519">
                  <c:v>42629.65627912058</c:v>
                </c:pt>
                <c:pt idx="3520">
                  <c:v>43308.8082417929</c:v>
                </c:pt>
                <c:pt idx="3521">
                  <c:v>43308.8082417929</c:v>
                </c:pt>
                <c:pt idx="3522">
                  <c:v>43324.47700279045</c:v>
                </c:pt>
                <c:pt idx="3523">
                  <c:v>42394.56332149833</c:v>
                </c:pt>
                <c:pt idx="3524">
                  <c:v>42028.86453281173</c:v>
                </c:pt>
                <c:pt idx="3525">
                  <c:v>42023.64571532315</c:v>
                </c:pt>
                <c:pt idx="3526">
                  <c:v>42154.25154638752</c:v>
                </c:pt>
                <c:pt idx="3527">
                  <c:v>41631.82822213003</c:v>
                </c:pt>
                <c:pt idx="3528">
                  <c:v>41109.40900071646</c:v>
                </c:pt>
                <c:pt idx="3529">
                  <c:v>40811.62869057222</c:v>
                </c:pt>
                <c:pt idx="3530">
                  <c:v>40555.63994877599</c:v>
                </c:pt>
                <c:pt idx="3531">
                  <c:v>40534.73595891412</c:v>
                </c:pt>
                <c:pt idx="3532">
                  <c:v>40560.86697195244</c:v>
                </c:pt>
                <c:pt idx="3533">
                  <c:v>40236.95564876989</c:v>
                </c:pt>
                <c:pt idx="3534">
                  <c:v>40069.78116969003</c:v>
                </c:pt>
                <c:pt idx="3535">
                  <c:v>39124.20283024432</c:v>
                </c:pt>
                <c:pt idx="3536">
                  <c:v>39301.82725283314</c:v>
                </c:pt>
                <c:pt idx="3537">
                  <c:v>39928.72949796063</c:v>
                </c:pt>
                <c:pt idx="3538">
                  <c:v>40064.63210054839</c:v>
                </c:pt>
                <c:pt idx="3539">
                  <c:v>40285.86565134955</c:v>
                </c:pt>
                <c:pt idx="3540">
                  <c:v>40191.05303079646</c:v>
                </c:pt>
                <c:pt idx="3541">
                  <c:v>40075.17230662399</c:v>
                </c:pt>
                <c:pt idx="3542">
                  <c:v>39906.61106629324</c:v>
                </c:pt>
                <c:pt idx="3543">
                  <c:v>39869.73470498245</c:v>
                </c:pt>
                <c:pt idx="3544">
                  <c:v>40175.24887594898</c:v>
                </c:pt>
                <c:pt idx="3545">
                  <c:v>40601.92002839168</c:v>
                </c:pt>
                <c:pt idx="3546">
                  <c:v>40148.91272071377</c:v>
                </c:pt>
                <c:pt idx="3547">
                  <c:v>40048.83204854485</c:v>
                </c:pt>
                <c:pt idx="3548">
                  <c:v>40038.29594531319</c:v>
                </c:pt>
                <c:pt idx="3549">
                  <c:v>39811.79844574015</c:v>
                </c:pt>
                <c:pt idx="3550">
                  <c:v>39348.25093198664</c:v>
                </c:pt>
                <c:pt idx="3551">
                  <c:v>39864.46665336661</c:v>
                </c:pt>
                <c:pt idx="3552">
                  <c:v>40449.16294290841</c:v>
                </c:pt>
                <c:pt idx="3553">
                  <c:v>41471.0582824367</c:v>
                </c:pt>
                <c:pt idx="3554">
                  <c:v>41528.99864452294</c:v>
                </c:pt>
                <c:pt idx="3555">
                  <c:v>42166.36724453514</c:v>
                </c:pt>
                <c:pt idx="3556">
                  <c:v>41255.08868040743</c:v>
                </c:pt>
                <c:pt idx="3557">
                  <c:v>41449.99017881733</c:v>
                </c:pt>
                <c:pt idx="3558">
                  <c:v>41871.38917680026</c:v>
                </c:pt>
                <c:pt idx="3559">
                  <c:v>40902.16614774238</c:v>
                </c:pt>
                <c:pt idx="3560">
                  <c:v>40338.5420646639</c:v>
                </c:pt>
                <c:pt idx="3561">
                  <c:v>40422.82268482928</c:v>
                </c:pt>
                <c:pt idx="3562">
                  <c:v>41265.62478363909</c:v>
                </c:pt>
                <c:pt idx="3563">
                  <c:v>41023.31902637462</c:v>
                </c:pt>
                <c:pt idx="3564">
                  <c:v>41244.55668001971</c:v>
                </c:pt>
                <c:pt idx="3565">
                  <c:v>40881.09804412301</c:v>
                </c:pt>
                <c:pt idx="3566">
                  <c:v>41291.96093887429</c:v>
                </c:pt>
                <c:pt idx="3567">
                  <c:v>41244.55668001971</c:v>
                </c:pt>
                <c:pt idx="3568">
                  <c:v>41160.27605985434</c:v>
                </c:pt>
                <c:pt idx="3569">
                  <c:v>41608.01121307248</c:v>
                </c:pt>
                <c:pt idx="3570">
                  <c:v>41818.71276348592</c:v>
                </c:pt>
                <c:pt idx="3571">
                  <c:v>41744.9682465522</c:v>
                </c:pt>
                <c:pt idx="3572">
                  <c:v>41839.78086710529</c:v>
                </c:pt>
                <c:pt idx="3573">
                  <c:v>41665.95567800265</c:v>
                </c:pt>
                <c:pt idx="3574">
                  <c:v>42055.75046913456</c:v>
                </c:pt>
                <c:pt idx="3575">
                  <c:v>42276.98812277966</c:v>
                </c:pt>
                <c:pt idx="3576">
                  <c:v>42271.71596831989</c:v>
                </c:pt>
                <c:pt idx="3577">
                  <c:v>42282.25207155154</c:v>
                </c:pt>
                <c:pt idx="3578">
                  <c:v>42071.55462398205</c:v>
                </c:pt>
                <c:pt idx="3579">
                  <c:v>41860.85307356861</c:v>
                </c:pt>
                <c:pt idx="3580">
                  <c:v>42034.68236551519</c:v>
                </c:pt>
                <c:pt idx="3581">
                  <c:v>41102.33159492417</c:v>
                </c:pt>
                <c:pt idx="3582">
                  <c:v>41729.16819454866</c:v>
                </c:pt>
                <c:pt idx="3583">
                  <c:v>41787.10855663489</c:v>
                </c:pt>
                <c:pt idx="3584">
                  <c:v>41107.60374938393</c:v>
                </c:pt>
                <c:pt idx="3585">
                  <c:v>40817.885527577</c:v>
                </c:pt>
                <c:pt idx="3586">
                  <c:v>39969.81947999531</c:v>
                </c:pt>
                <c:pt idx="3587">
                  <c:v>40712.53270094832</c:v>
                </c:pt>
                <c:pt idx="3588">
                  <c:v>41160.27605985434</c:v>
                </c:pt>
                <c:pt idx="3589">
                  <c:v>40775.74932033825</c:v>
                </c:pt>
                <c:pt idx="3590">
                  <c:v>40649.3283900902</c:v>
                </c:pt>
                <c:pt idx="3591">
                  <c:v>40749.41316510306</c:v>
                </c:pt>
                <c:pt idx="3592">
                  <c:v>41544.80279937042</c:v>
                </c:pt>
                <c:pt idx="3593">
                  <c:v>41718.62798847305</c:v>
                </c:pt>
                <c:pt idx="3594">
                  <c:v>41428.91797235401</c:v>
                </c:pt>
                <c:pt idx="3595">
                  <c:v>41581.67505783727</c:v>
                </c:pt>
                <c:pt idx="3596">
                  <c:v>41750.23629816803</c:v>
                </c:pt>
                <c:pt idx="3597">
                  <c:v>41481.59438566836</c:v>
                </c:pt>
                <c:pt idx="3598">
                  <c:v>41468.32989121822</c:v>
                </c:pt>
                <c:pt idx="3599">
                  <c:v>40805.21594549782</c:v>
                </c:pt>
                <c:pt idx="3600">
                  <c:v>41075.76978327239</c:v>
                </c:pt>
                <c:pt idx="3601">
                  <c:v>41065.15982884986</c:v>
                </c:pt>
                <c:pt idx="3602">
                  <c:v>41367.5394270481</c:v>
                </c:pt>
                <c:pt idx="3603">
                  <c:v>41829.06013589645</c:v>
                </c:pt>
                <c:pt idx="3604">
                  <c:v>41935.1637829657</c:v>
                </c:pt>
                <c:pt idx="3605">
                  <c:v>42131.43973409468</c:v>
                </c:pt>
                <c:pt idx="3606">
                  <c:v>41866.19497637531</c:v>
                </c:pt>
                <c:pt idx="3607">
                  <c:v>39537.35100906882</c:v>
                </c:pt>
                <c:pt idx="3608">
                  <c:v>38932.59181267235</c:v>
                </c:pt>
                <c:pt idx="3609">
                  <c:v>38773.44249633436</c:v>
                </c:pt>
                <c:pt idx="3610">
                  <c:v>40301.25131611541</c:v>
                </c:pt>
                <c:pt idx="3611">
                  <c:v>39998.87171791717</c:v>
                </c:pt>
                <c:pt idx="3612">
                  <c:v>40486.92551850972</c:v>
                </c:pt>
                <c:pt idx="3613">
                  <c:v>41213.69508792138</c:v>
                </c:pt>
                <c:pt idx="3614">
                  <c:v>41208.39011071012</c:v>
                </c:pt>
                <c:pt idx="3615">
                  <c:v>40837.04991160936</c:v>
                </c:pt>
                <c:pt idx="3616">
                  <c:v>41256.13490561151</c:v>
                </c:pt>
                <c:pt idx="3617">
                  <c:v>40280.03140727035</c:v>
                </c:pt>
                <c:pt idx="3618">
                  <c:v>41378.1452786267</c:v>
                </c:pt>
                <c:pt idx="3619">
                  <c:v>41553.20542375455</c:v>
                </c:pt>
                <c:pt idx="3620">
                  <c:v>41616.86515028973</c:v>
                </c:pt>
                <c:pt idx="3621">
                  <c:v>41489.54980006329</c:v>
                </c:pt>
                <c:pt idx="3622">
                  <c:v>41744.18460336013</c:v>
                </c:pt>
                <c:pt idx="3623">
                  <c:v>42067.78411040343</c:v>
                </c:pt>
                <c:pt idx="3624">
                  <c:v>41855.58502195278</c:v>
                </c:pt>
                <c:pt idx="3625">
                  <c:v>41977.59539496796</c:v>
                </c:pt>
                <c:pt idx="3626">
                  <c:v>42306.49987922253</c:v>
                </c:pt>
                <c:pt idx="3627">
                  <c:v>42200.40443784114</c:v>
                </c:pt>
                <c:pt idx="3628">
                  <c:v>42714.97491880216</c:v>
                </c:pt>
                <c:pt idx="3629">
                  <c:v>42836.98939466127</c:v>
                </c:pt>
                <c:pt idx="3630">
                  <c:v>42492.17408161685</c:v>
                </c:pt>
                <c:pt idx="3631">
                  <c:v>42566.43965973064</c:v>
                </c:pt>
                <c:pt idx="3632">
                  <c:v>42311.80895927774</c:v>
                </c:pt>
                <c:pt idx="3633">
                  <c:v>42253.45010710986</c:v>
                </c:pt>
                <c:pt idx="3634">
                  <c:v>42067.78411040343</c:v>
                </c:pt>
                <c:pt idx="3635">
                  <c:v>42964.30474488773</c:v>
                </c:pt>
                <c:pt idx="3636">
                  <c:v>43595.58882734053</c:v>
                </c:pt>
                <c:pt idx="3637">
                  <c:v>43781.26302973484</c:v>
                </c:pt>
                <c:pt idx="3638">
                  <c:v>43908.5783799613</c:v>
                </c:pt>
                <c:pt idx="3639">
                  <c:v>43107.53912959192</c:v>
                </c:pt>
                <c:pt idx="3640">
                  <c:v>42492.17408161685</c:v>
                </c:pt>
                <c:pt idx="3641">
                  <c:v>43001.43958536659</c:v>
                </c:pt>
                <c:pt idx="3642">
                  <c:v>43325.03909240989</c:v>
                </c:pt>
                <c:pt idx="3643">
                  <c:v>42720.28399885736</c:v>
                </c:pt>
                <c:pt idx="3644">
                  <c:v>43017.35451700039</c:v>
                </c:pt>
                <c:pt idx="3645">
                  <c:v>43457.66352269155</c:v>
                </c:pt>
                <c:pt idx="3646">
                  <c:v>43595.58882734053</c:v>
                </c:pt>
                <c:pt idx="3647">
                  <c:v>43712.29832598838</c:v>
                </c:pt>
                <c:pt idx="3648">
                  <c:v>42948.39391609787</c:v>
                </c:pt>
                <c:pt idx="3649">
                  <c:v>42879.42921235141</c:v>
                </c:pt>
                <c:pt idx="3650">
                  <c:v>43070.408391957</c:v>
                </c:pt>
                <c:pt idx="3651">
                  <c:v>42794.55367981509</c:v>
                </c:pt>
                <c:pt idx="3652">
                  <c:v>42895.3441439852</c:v>
                </c:pt>
                <c:pt idx="3653">
                  <c:v>42921.87313288547</c:v>
                </c:pt>
                <c:pt idx="3654">
                  <c:v>43441.74859105775</c:v>
                </c:pt>
                <c:pt idx="3655">
                  <c:v>43192.41876497218</c:v>
                </c:pt>
                <c:pt idx="3656">
                  <c:v>42980.21967652153</c:v>
                </c:pt>
                <c:pt idx="3657">
                  <c:v>42624.79440905457</c:v>
                </c:pt>
                <c:pt idx="3658">
                  <c:v>42736.19482764722</c:v>
                </c:pt>
                <c:pt idx="3659">
                  <c:v>42852.90432629507</c:v>
                </c:pt>
                <c:pt idx="3660">
                  <c:v>43396.15778922357</c:v>
                </c:pt>
                <c:pt idx="3661">
                  <c:v>43583.11618177035</c:v>
                </c:pt>
                <c:pt idx="3662">
                  <c:v>43000.86929005927</c:v>
                </c:pt>
                <c:pt idx="3663">
                  <c:v>43358.76446957664</c:v>
                </c:pt>
                <c:pt idx="3664">
                  <c:v>43444.23491448391</c:v>
                </c:pt>
                <c:pt idx="3665">
                  <c:v>43620.51360426121</c:v>
                </c:pt>
                <c:pt idx="3666">
                  <c:v>43770.07867716106</c:v>
                </c:pt>
                <c:pt idx="3667">
                  <c:v>43390.81588641687</c:v>
                </c:pt>
                <c:pt idx="3668">
                  <c:v>43716.65964909401</c:v>
                </c:pt>
                <c:pt idx="3669">
                  <c:v>43807.47199680799</c:v>
                </c:pt>
                <c:pt idx="3670">
                  <c:v>43342.73876115654</c:v>
                </c:pt>
                <c:pt idx="3671">
                  <c:v>43748.71106593424</c:v>
                </c:pt>
                <c:pt idx="3672">
                  <c:v>44106.60624545161</c:v>
                </c:pt>
                <c:pt idx="3673">
                  <c:v>44042.50341177116</c:v>
                </c:pt>
                <c:pt idx="3674">
                  <c:v>44218.78210154847</c:v>
                </c:pt>
                <c:pt idx="3675">
                  <c:v>43796.78408835064</c:v>
                </c:pt>
                <c:pt idx="3676">
                  <c:v>43818.15169957746</c:v>
                </c:pt>
                <c:pt idx="3677">
                  <c:v>43999.77229216146</c:v>
                </c:pt>
                <c:pt idx="3678">
                  <c:v>44736.93026242303</c:v>
                </c:pt>
                <c:pt idx="3679">
                  <c:v>44881.15343251617</c:v>
                </c:pt>
                <c:pt idx="3680">
                  <c:v>45431.35711307489</c:v>
                </c:pt>
                <c:pt idx="3681">
                  <c:v>45089.48764197763</c:v>
                </c:pt>
                <c:pt idx="3682">
                  <c:v>45030.72671110388</c:v>
                </c:pt>
                <c:pt idx="3683">
                  <c:v>45148.24036716351</c:v>
                </c:pt>
                <c:pt idx="3684">
                  <c:v>44667.48962877981</c:v>
                </c:pt>
                <c:pt idx="3685">
                  <c:v>45180.29588684767</c:v>
                </c:pt>
                <c:pt idx="3686">
                  <c:v>45516.81935229428</c:v>
                </c:pt>
                <c:pt idx="3687">
                  <c:v>45762.53867571481</c:v>
                </c:pt>
                <c:pt idx="3688">
                  <c:v>45831.98341220197</c:v>
                </c:pt>
                <c:pt idx="3689">
                  <c:v>46643.92391891345</c:v>
                </c:pt>
                <c:pt idx="3690">
                  <c:v>46147.14336926569</c:v>
                </c:pt>
                <c:pt idx="3691">
                  <c:v>45735.83326452522</c:v>
                </c:pt>
                <c:pt idx="3692">
                  <c:v>46232.61381417296</c:v>
                </c:pt>
                <c:pt idx="3693">
                  <c:v>46034.96751316885</c:v>
                </c:pt>
                <c:pt idx="3694">
                  <c:v>45890.7443430757</c:v>
                </c:pt>
                <c:pt idx="3695">
                  <c:v>46088.38654123589</c:v>
                </c:pt>
                <c:pt idx="3696">
                  <c:v>46189.87859171933</c:v>
                </c:pt>
                <c:pt idx="3697">
                  <c:v>45869.37673184889</c:v>
                </c:pt>
                <c:pt idx="3698">
                  <c:v>45735.83326452522</c:v>
                </c:pt>
                <c:pt idx="3699">
                  <c:v>45538.1869635211</c:v>
                </c:pt>
                <c:pt idx="3700">
                  <c:v>45981.55258794574</c:v>
                </c:pt>
                <c:pt idx="3701">
                  <c:v>46029.62561036215</c:v>
                </c:pt>
                <c:pt idx="3702">
                  <c:v>45714.46565329841</c:v>
                </c:pt>
                <c:pt idx="3703">
                  <c:v>45960.18497671892</c:v>
                </c:pt>
                <c:pt idx="3704">
                  <c:v>45442.03681584437</c:v>
                </c:pt>
                <c:pt idx="3705">
                  <c:v>45543.53296917174</c:v>
                </c:pt>
                <c:pt idx="3706">
                  <c:v>45554.21267194122</c:v>
                </c:pt>
                <c:pt idx="3707">
                  <c:v>45207.00129803725</c:v>
                </c:pt>
                <c:pt idx="3708">
                  <c:v>45041.40641387336</c:v>
                </c:pt>
                <c:pt idx="3709">
                  <c:v>44891.84134097351</c:v>
                </c:pt>
                <c:pt idx="3710">
                  <c:v>44779.66548487666</c:v>
                </c:pt>
                <c:pt idx="3711">
                  <c:v>44726.24645680962</c:v>
                </c:pt>
                <c:pt idx="3712">
                  <c:v>44587.36108667924</c:v>
                </c:pt>
                <c:pt idx="3713">
                  <c:v>44133.31575948513</c:v>
                </c:pt>
                <c:pt idx="3714">
                  <c:v>44437.79601377941</c:v>
                </c:pt>
                <c:pt idx="3715">
                  <c:v>45201.65939523054</c:v>
                </c:pt>
                <c:pt idx="3716">
                  <c:v>45442.03681584437</c:v>
                </c:pt>
                <c:pt idx="3717">
                  <c:v>45671.73043084477</c:v>
                </c:pt>
                <c:pt idx="3718">
                  <c:v>45778.56438413492</c:v>
                </c:pt>
                <c:pt idx="3719">
                  <c:v>44945.25626619661</c:v>
                </c:pt>
                <c:pt idx="3720">
                  <c:v>45057.43212229347</c:v>
                </c:pt>
                <c:pt idx="3721">
                  <c:v>45089.48764197763</c:v>
                </c:pt>
                <c:pt idx="3722">
                  <c:v>45377.93398216392</c:v>
                </c:pt>
                <c:pt idx="3723">
                  <c:v>45817.82860061738</c:v>
                </c:pt>
                <c:pt idx="3724">
                  <c:v>46054.44781618439</c:v>
                </c:pt>
                <c:pt idx="3725">
                  <c:v>46382.48660036812</c:v>
                </c:pt>
                <c:pt idx="3726">
                  <c:v>45936.13820840088</c:v>
                </c:pt>
                <c:pt idx="3727">
                  <c:v>46683.6353453851</c:v>
                </c:pt>
                <c:pt idx="3728">
                  <c:v>46818.07733553109</c:v>
                </c:pt>
                <c:pt idx="3729">
                  <c:v>46898.74335018748</c:v>
                </c:pt>
                <c:pt idx="3730">
                  <c:v>47350.47057055686</c:v>
                </c:pt>
                <c:pt idx="3731">
                  <c:v>47264.42572749834</c:v>
                </c:pt>
                <c:pt idx="3732">
                  <c:v>47812.95134488661</c:v>
                </c:pt>
                <c:pt idx="3733">
                  <c:v>48275.4280163724</c:v>
                </c:pt>
                <c:pt idx="3734">
                  <c:v>48495.91484957692</c:v>
                </c:pt>
                <c:pt idx="3735">
                  <c:v>48829.33246216281</c:v>
                </c:pt>
                <c:pt idx="3736">
                  <c:v>48705.64402597716</c:v>
                </c:pt>
                <c:pt idx="3737">
                  <c:v>48506.66840353727</c:v>
                </c:pt>
                <c:pt idx="3738">
                  <c:v>48877.72960925027</c:v>
                </c:pt>
                <c:pt idx="3739">
                  <c:v>49313.32034441324</c:v>
                </c:pt>
                <c:pt idx="3740">
                  <c:v>49958.64435882037</c:v>
                </c:pt>
                <c:pt idx="3741">
                  <c:v>49415.49756983425</c:v>
                </c:pt>
                <c:pt idx="3742">
                  <c:v>49243.41198656114</c:v>
                </c:pt>
                <c:pt idx="3743">
                  <c:v>49227.27960419864</c:v>
                </c:pt>
                <c:pt idx="3744">
                  <c:v>48727.15523674179</c:v>
                </c:pt>
                <c:pt idx="3745">
                  <c:v>48614.22445736043</c:v>
                </c:pt>
                <c:pt idx="3746">
                  <c:v>48576.58086423331</c:v>
                </c:pt>
                <c:pt idx="3747">
                  <c:v>49146.61358954226</c:v>
                </c:pt>
                <c:pt idx="3748">
                  <c:v>49281.05557968825</c:v>
                </c:pt>
                <c:pt idx="3749">
                  <c:v>48469.02481041014</c:v>
                </c:pt>
                <c:pt idx="3750">
                  <c:v>48452.89242804766</c:v>
                </c:pt>
                <c:pt idx="3751">
                  <c:v>48248.54208004956</c:v>
                </c:pt>
                <c:pt idx="3752">
                  <c:v>47915.12446746368</c:v>
                </c:pt>
                <c:pt idx="3753">
                  <c:v>47942.01450663045</c:v>
                </c:pt>
                <c:pt idx="3754">
                  <c:v>47769.92892335734</c:v>
                </c:pt>
                <c:pt idx="3755">
                  <c:v>47780.68247731768</c:v>
                </c:pt>
                <c:pt idx="3756">
                  <c:v>47570.95330091745</c:v>
                </c:pt>
                <c:pt idx="3757">
                  <c:v>48232.40969768707</c:v>
                </c:pt>
                <c:pt idx="3758">
                  <c:v>48216.27731532458</c:v>
                </c:pt>
                <c:pt idx="3759">
                  <c:v>48243.16325164742</c:v>
                </c:pt>
                <c:pt idx="3760">
                  <c:v>48356.09403102878</c:v>
                </c:pt>
                <c:pt idx="3761">
                  <c:v>47689.26290870096</c:v>
                </c:pt>
                <c:pt idx="3762">
                  <c:v>47732.28533023022</c:v>
                </c:pt>
                <c:pt idx="3763">
                  <c:v>48162.49723699103</c:v>
                </c:pt>
                <c:pt idx="3764">
                  <c:v>47979.65809975757</c:v>
                </c:pt>
                <c:pt idx="3765">
                  <c:v>47576.33212931958</c:v>
                </c:pt>
                <c:pt idx="3766">
                  <c:v>47334.33408535044</c:v>
                </c:pt>
                <c:pt idx="3767">
                  <c:v>47404.24654604648</c:v>
                </c:pt>
                <c:pt idx="3768">
                  <c:v>47942.01450663045</c:v>
                </c:pt>
                <c:pt idx="3769">
                  <c:v>47759.17126655306</c:v>
                </c:pt>
                <c:pt idx="3770">
                  <c:v>48393.7376241559</c:v>
                </c:pt>
                <c:pt idx="3771">
                  <c:v>48737.90879070214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1">
                  <c:v>10130.17677661254</c:v>
                </c:pt>
                <c:pt idx="2">
                  <c:v>10155.48383742242</c:v>
                </c:pt>
                <c:pt idx="3">
                  <c:v>10142.83346645079</c:v>
                </c:pt>
                <c:pt idx="4">
                  <c:v>10146.44785815697</c:v>
                </c:pt>
                <c:pt idx="5">
                  <c:v>10188.03231937791</c:v>
                </c:pt>
                <c:pt idx="6">
                  <c:v>10226.00148619743</c:v>
                </c:pt>
                <c:pt idx="7">
                  <c:v>10287.47051797374</c:v>
                </c:pt>
                <c:pt idx="8">
                  <c:v>10292.89210553302</c:v>
                </c:pt>
                <c:pt idx="9">
                  <c:v>10298.31820656845</c:v>
                </c:pt>
                <c:pt idx="10">
                  <c:v>10253.11935364133</c:v>
                </c:pt>
                <c:pt idx="11">
                  <c:v>10312.78299495502</c:v>
                </c:pt>
                <c:pt idx="12">
                  <c:v>10327.2450752559</c:v>
                </c:pt>
                <c:pt idx="13">
                  <c:v>10348.94496592145</c:v>
                </c:pt>
                <c:pt idx="14">
                  <c:v>10412.22299894132</c:v>
                </c:pt>
                <c:pt idx="15">
                  <c:v>10450.1939711513</c:v>
                </c:pt>
                <c:pt idx="16">
                  <c:v>10433.91927882595</c:v>
                </c:pt>
                <c:pt idx="17">
                  <c:v>10441.72668988158</c:v>
                </c:pt>
                <c:pt idx="18">
                  <c:v>10452.624026714</c:v>
                </c:pt>
                <c:pt idx="19">
                  <c:v>10461.70694613148</c:v>
                </c:pt>
                <c:pt idx="20">
                  <c:v>10445.36094088285</c:v>
                </c:pt>
                <c:pt idx="21">
                  <c:v>10456.25647232481</c:v>
                </c:pt>
                <c:pt idx="22">
                  <c:v>10554.33340651183</c:v>
                </c:pt>
                <c:pt idx="23">
                  <c:v>10545.25409787527</c:v>
                </c:pt>
                <c:pt idx="24">
                  <c:v>10601.55881023324</c:v>
                </c:pt>
                <c:pt idx="25">
                  <c:v>10583.39748487444</c:v>
                </c:pt>
                <c:pt idx="26">
                  <c:v>10561.60100581914</c:v>
                </c:pt>
                <c:pt idx="27">
                  <c:v>10552.51989179212</c:v>
                </c:pt>
                <c:pt idx="28">
                  <c:v>10587.03173587571</c:v>
                </c:pt>
                <c:pt idx="29">
                  <c:v>10681.47351636623</c:v>
                </c:pt>
                <c:pt idx="30">
                  <c:v>10666.94824739916</c:v>
                </c:pt>
                <c:pt idx="31">
                  <c:v>10743.23141061656</c:v>
                </c:pt>
                <c:pt idx="32">
                  <c:v>10761.3909305849</c:v>
                </c:pt>
                <c:pt idx="33">
                  <c:v>10654.23197967564</c:v>
                </c:pt>
                <c:pt idx="34">
                  <c:v>10641.51751734258</c:v>
                </c:pt>
                <c:pt idx="35">
                  <c:v>10665.12931650806</c:v>
                </c:pt>
                <c:pt idx="36">
                  <c:v>10730.51424019781</c:v>
                </c:pt>
                <c:pt idx="37">
                  <c:v>10726.88179458701</c:v>
                </c:pt>
                <c:pt idx="38">
                  <c:v>10783.18470155451</c:v>
                </c:pt>
                <c:pt idx="39">
                  <c:v>10797.71719208344</c:v>
                </c:pt>
                <c:pt idx="40">
                  <c:v>10607.01018673515</c:v>
                </c:pt>
                <c:pt idx="41">
                  <c:v>10688.742921064</c:v>
                </c:pt>
                <c:pt idx="42">
                  <c:v>10855.83902994204</c:v>
                </c:pt>
                <c:pt idx="43">
                  <c:v>10837.67319110708</c:v>
                </c:pt>
                <c:pt idx="44">
                  <c:v>10864.91653318813</c:v>
                </c:pt>
                <c:pt idx="45">
                  <c:v>10893.98061155074</c:v>
                </c:pt>
                <c:pt idx="46">
                  <c:v>10962.99707815608</c:v>
                </c:pt>
                <c:pt idx="47">
                  <c:v>11013.84860862168</c:v>
                </c:pt>
                <c:pt idx="48">
                  <c:v>10986.61068271201</c:v>
                </c:pt>
                <c:pt idx="49">
                  <c:v>10990.23861484666</c:v>
                </c:pt>
                <c:pt idx="50">
                  <c:v>11059.25959492815</c:v>
                </c:pt>
                <c:pt idx="51">
                  <c:v>11086.50383970444</c:v>
                </c:pt>
                <c:pt idx="52">
                  <c:v>11046.5451325951</c:v>
                </c:pt>
                <c:pt idx="53">
                  <c:v>11117.37782200583</c:v>
                </c:pt>
                <c:pt idx="54">
                  <c:v>11159.15365461581</c:v>
                </c:pt>
                <c:pt idx="55">
                  <c:v>11177.31407727938</c:v>
                </c:pt>
                <c:pt idx="56">
                  <c:v>10948.47000379854</c:v>
                </c:pt>
                <c:pt idx="57">
                  <c:v>10886.71210954821</c:v>
                </c:pt>
                <c:pt idx="58">
                  <c:v>10875.81838349671</c:v>
                </c:pt>
                <c:pt idx="59">
                  <c:v>10993.8719631527</c:v>
                </c:pt>
                <c:pt idx="60">
                  <c:v>11059.25959492815</c:v>
                </c:pt>
                <c:pt idx="61">
                  <c:v>10870.36429890911</c:v>
                </c:pt>
                <c:pt idx="62">
                  <c:v>10901.24369738189</c:v>
                </c:pt>
                <c:pt idx="63">
                  <c:v>11088.31735442415</c:v>
                </c:pt>
                <c:pt idx="64">
                  <c:v>11006.58732818099</c:v>
                </c:pt>
                <c:pt idx="65">
                  <c:v>10910.32300601845</c:v>
                </c:pt>
                <c:pt idx="66">
                  <c:v>11012.03780198766</c:v>
                </c:pt>
                <c:pt idx="67">
                  <c:v>10999.32243695938</c:v>
                </c:pt>
                <c:pt idx="68">
                  <c:v>10797.71719208344</c:v>
                </c:pt>
                <c:pt idx="69">
                  <c:v>10870.36429890911</c:v>
                </c:pt>
                <c:pt idx="70">
                  <c:v>10806.79740341522</c:v>
                </c:pt>
                <c:pt idx="71">
                  <c:v>10686.92489286813</c:v>
                </c:pt>
                <c:pt idx="72">
                  <c:v>10483.49891171063</c:v>
                </c:pt>
                <c:pt idx="73">
                  <c:v>10614.2732725663</c:v>
                </c:pt>
                <c:pt idx="74">
                  <c:v>10659.68245348231</c:v>
                </c:pt>
                <c:pt idx="75">
                  <c:v>10821.32808855368</c:v>
                </c:pt>
                <c:pt idx="76">
                  <c:v>10783.18470155451</c:v>
                </c:pt>
                <c:pt idx="77">
                  <c:v>10817.69564294287</c:v>
                </c:pt>
                <c:pt idx="78">
                  <c:v>10919.40773082639</c:v>
                </c:pt>
                <c:pt idx="79">
                  <c:v>10951.88309446814</c:v>
                </c:pt>
                <c:pt idx="80">
                  <c:v>10928.16387457014</c:v>
                </c:pt>
                <c:pt idx="81">
                  <c:v>10999.31702078799</c:v>
                </c:pt>
                <c:pt idx="82">
                  <c:v>11074.11705574035</c:v>
                </c:pt>
                <c:pt idx="83">
                  <c:v>11059.52047385</c:v>
                </c:pt>
                <c:pt idx="84">
                  <c:v>11110.60489968528</c:v>
                </c:pt>
                <c:pt idx="85">
                  <c:v>11116.07794087274</c:v>
                </c:pt>
                <c:pt idx="86">
                  <c:v>11116.07794087274</c:v>
                </c:pt>
                <c:pt idx="87">
                  <c:v>11148.91709069271</c:v>
                </c:pt>
                <c:pt idx="88">
                  <c:v>11128.85107839583</c:v>
                </c:pt>
                <c:pt idx="89">
                  <c:v>11086.88838787298</c:v>
                </c:pt>
                <c:pt idx="90">
                  <c:v>11048.57439147509</c:v>
                </c:pt>
                <c:pt idx="91">
                  <c:v>10968.30312072574</c:v>
                </c:pt>
                <c:pt idx="92">
                  <c:v>10971.95000946024</c:v>
                </c:pt>
                <c:pt idx="93">
                  <c:v>10973.77616191319</c:v>
                </c:pt>
                <c:pt idx="94">
                  <c:v>11012.08564483492</c:v>
                </c:pt>
                <c:pt idx="95">
                  <c:v>10891.67422523474</c:v>
                </c:pt>
                <c:pt idx="96">
                  <c:v>10959.17777463239</c:v>
                </c:pt>
                <c:pt idx="97">
                  <c:v>11106.95530286508</c:v>
                </c:pt>
                <c:pt idx="98">
                  <c:v>11156.21267355219</c:v>
                </c:pt>
                <c:pt idx="99">
                  <c:v>11145.2702019582</c:v>
                </c:pt>
                <c:pt idx="100">
                  <c:v>11241.95969357469</c:v>
                </c:pt>
                <c:pt idx="101">
                  <c:v>11314.93267337887</c:v>
                </c:pt>
                <c:pt idx="102">
                  <c:v>11351.42683619042</c:v>
                </c:pt>
                <c:pt idx="103">
                  <c:v>11384.260569839</c:v>
                </c:pt>
                <c:pt idx="104">
                  <c:v>11358.71971096421</c:v>
                </c:pt>
                <c:pt idx="105">
                  <c:v>11322.23638049543</c:v>
                </c:pt>
                <c:pt idx="106">
                  <c:v>11245.61019309012</c:v>
                </c:pt>
                <c:pt idx="107">
                  <c:v>11147.09274363022</c:v>
                </c:pt>
                <c:pt idx="108">
                  <c:v>11199.99880844229</c:v>
                </c:pt>
                <c:pt idx="109">
                  <c:v>11245.61019309012</c:v>
                </c:pt>
                <c:pt idx="110">
                  <c:v>11338.65369866733</c:v>
                </c:pt>
                <c:pt idx="111">
                  <c:v>11218.24318176238</c:v>
                </c:pt>
                <c:pt idx="112">
                  <c:v>11278.44934291009</c:v>
                </c:pt>
                <c:pt idx="113">
                  <c:v>11179.93099075496</c:v>
                </c:pt>
                <c:pt idx="114">
                  <c:v>11110.60489968528</c:v>
                </c:pt>
                <c:pt idx="115">
                  <c:v>11108.77784453711</c:v>
                </c:pt>
                <c:pt idx="116">
                  <c:v>11212.76833518446</c:v>
                </c:pt>
                <c:pt idx="117">
                  <c:v>11227.36401437957</c:v>
                </c:pt>
                <c:pt idx="118">
                  <c:v>11152.56397942721</c:v>
                </c:pt>
                <c:pt idx="119">
                  <c:v>11019.38574117056</c:v>
                </c:pt>
                <c:pt idx="120">
                  <c:v>11010.25949238198</c:v>
                </c:pt>
                <c:pt idx="121">
                  <c:v>11046.75184980307</c:v>
                </c:pt>
                <c:pt idx="122">
                  <c:v>11090.53437391225</c:v>
                </c:pt>
                <c:pt idx="123">
                  <c:v>11139.79445268505</c:v>
                </c:pt>
                <c:pt idx="124">
                  <c:v>11251.08323427758</c:v>
                </c:pt>
                <c:pt idx="125">
                  <c:v>11001.13865976478</c:v>
                </c:pt>
                <c:pt idx="126">
                  <c:v>10988.37003571784</c:v>
                </c:pt>
                <c:pt idx="127">
                  <c:v>10882.55610070324</c:v>
                </c:pt>
                <c:pt idx="128">
                  <c:v>10767.61772229051</c:v>
                </c:pt>
                <c:pt idx="129">
                  <c:v>10753.02475118109</c:v>
                </c:pt>
                <c:pt idx="130">
                  <c:v>10709.23771359574</c:v>
                </c:pt>
                <c:pt idx="131">
                  <c:v>10791.33784488374</c:v>
                </c:pt>
                <c:pt idx="132">
                  <c:v>10639.90710904992</c:v>
                </c:pt>
                <c:pt idx="133">
                  <c:v>10647.20720538555</c:v>
                </c:pt>
                <c:pt idx="134">
                  <c:v>10784.03684585287</c:v>
                </c:pt>
                <c:pt idx="135">
                  <c:v>10596.12458494073</c:v>
                </c:pt>
                <c:pt idx="136">
                  <c:v>10616.1933053233</c:v>
                </c:pt>
                <c:pt idx="137">
                  <c:v>10645.37924754214</c:v>
                </c:pt>
                <c:pt idx="138">
                  <c:v>10705.58901947078</c:v>
                </c:pt>
                <c:pt idx="139">
                  <c:v>10851.53858986006</c:v>
                </c:pt>
                <c:pt idx="140">
                  <c:v>10787.68824806354</c:v>
                </c:pt>
                <c:pt idx="141">
                  <c:v>10751.19950142337</c:v>
                </c:pt>
                <c:pt idx="142">
                  <c:v>10632.95274498788</c:v>
                </c:pt>
                <c:pt idx="143">
                  <c:v>10722.78355823684</c:v>
                </c:pt>
                <c:pt idx="144">
                  <c:v>10860.27577700395</c:v>
                </c:pt>
                <c:pt idx="145">
                  <c:v>10957.43918361687</c:v>
                </c:pt>
                <c:pt idx="146">
                  <c:v>11061.93789167946</c:v>
                </c:pt>
                <c:pt idx="147">
                  <c:v>11228.76228929288</c:v>
                </c:pt>
                <c:pt idx="148">
                  <c:v>11210.43215992582</c:v>
                </c:pt>
                <c:pt idx="149">
                  <c:v>11226.93162336377</c:v>
                </c:pt>
                <c:pt idx="150">
                  <c:v>11349.75685001249</c:v>
                </c:pt>
                <c:pt idx="151">
                  <c:v>11272.76236295281</c:v>
                </c:pt>
                <c:pt idx="152">
                  <c:v>11063.77126569426</c:v>
                </c:pt>
                <c:pt idx="153">
                  <c:v>11014.27377807563</c:v>
                </c:pt>
                <c:pt idx="154">
                  <c:v>11052.76921621501</c:v>
                </c:pt>
                <c:pt idx="155">
                  <c:v>10981.27033772356</c:v>
                </c:pt>
                <c:pt idx="156">
                  <c:v>11041.77168021191</c:v>
                </c:pt>
                <c:pt idx="157">
                  <c:v>10948.27321623812</c:v>
                </c:pt>
                <c:pt idx="158">
                  <c:v>11126.10146872125</c:v>
                </c:pt>
                <c:pt idx="159">
                  <c:v>11126.10146872125</c:v>
                </c:pt>
                <c:pt idx="160">
                  <c:v>11274.59393157715</c:v>
                </c:pt>
                <c:pt idx="161">
                  <c:v>11283.76080165114</c:v>
                </c:pt>
                <c:pt idx="162">
                  <c:v>11219.59812730458</c:v>
                </c:pt>
                <c:pt idx="163">
                  <c:v>11171.93491639598</c:v>
                </c:pt>
                <c:pt idx="164">
                  <c:v>10950.11110372907</c:v>
                </c:pt>
                <c:pt idx="165">
                  <c:v>10918.94284278227</c:v>
                </c:pt>
                <c:pt idx="166">
                  <c:v>10834.61034618723</c:v>
                </c:pt>
                <c:pt idx="167">
                  <c:v>10796.11400535262</c:v>
                </c:pt>
                <c:pt idx="168">
                  <c:v>10526.62246830096</c:v>
                </c:pt>
                <c:pt idx="169">
                  <c:v>10579.78489855872</c:v>
                </c:pt>
                <c:pt idx="170">
                  <c:v>10084.80460620101</c:v>
                </c:pt>
                <c:pt idx="171">
                  <c:v>10062.80772880436</c:v>
                </c:pt>
                <c:pt idx="172">
                  <c:v>9417.493475318868</c:v>
                </c:pt>
                <c:pt idx="173">
                  <c:v>9839.146931341722</c:v>
                </c:pt>
                <c:pt idx="174">
                  <c:v>9411.993353274473</c:v>
                </c:pt>
                <c:pt idx="175">
                  <c:v>9824.478133832872</c:v>
                </c:pt>
                <c:pt idx="176">
                  <c:v>9903.315924554898</c:v>
                </c:pt>
                <c:pt idx="177">
                  <c:v>10106.80509437859</c:v>
                </c:pt>
                <c:pt idx="178">
                  <c:v>10020.64012646399</c:v>
                </c:pt>
                <c:pt idx="179">
                  <c:v>10031.63946785755</c:v>
                </c:pt>
                <c:pt idx="180">
                  <c:v>9615.490647355247</c:v>
                </c:pt>
                <c:pt idx="181">
                  <c:v>9432.162272827718</c:v>
                </c:pt>
                <c:pt idx="182">
                  <c:v>9439.497574277375</c:v>
                </c:pt>
                <c:pt idx="183">
                  <c:v>9765.814678835479</c:v>
                </c:pt>
                <c:pt idx="184">
                  <c:v>9899.646468439609</c:v>
                </c:pt>
                <c:pt idx="185">
                  <c:v>9751.146784021861</c:v>
                </c:pt>
                <c:pt idx="186">
                  <c:v>9879.474840800669</c:v>
                </c:pt>
                <c:pt idx="187">
                  <c:v>10167.30282608602</c:v>
                </c:pt>
                <c:pt idx="188">
                  <c:v>10185.63295545307</c:v>
                </c:pt>
                <c:pt idx="189">
                  <c:v>10236.9665251722</c:v>
                </c:pt>
                <c:pt idx="190">
                  <c:v>10137.9706472397</c:v>
                </c:pt>
                <c:pt idx="191">
                  <c:v>9875.812606247229</c:v>
                </c:pt>
                <c:pt idx="192">
                  <c:v>9807.981378480612</c:v>
                </c:pt>
                <c:pt idx="193">
                  <c:v>10084.80460620101</c:v>
                </c:pt>
                <c:pt idx="194">
                  <c:v>9978.474329514091</c:v>
                </c:pt>
                <c:pt idx="195">
                  <c:v>9716.317191216847</c:v>
                </c:pt>
                <c:pt idx="196">
                  <c:v>9785.981792998264</c:v>
                </c:pt>
                <c:pt idx="197">
                  <c:v>9866.644833478005</c:v>
                </c:pt>
                <c:pt idx="198">
                  <c:v>10005.97855051699</c:v>
                </c:pt>
                <c:pt idx="199">
                  <c:v>10178.30216747957</c:v>
                </c:pt>
                <c:pt idx="200">
                  <c:v>10238.80080188223</c:v>
                </c:pt>
                <c:pt idx="201">
                  <c:v>10143.47257467456</c:v>
                </c:pt>
                <c:pt idx="202">
                  <c:v>10126.96859776045</c:v>
                </c:pt>
                <c:pt idx="203">
                  <c:v>9820.811385803276</c:v>
                </c:pt>
                <c:pt idx="204">
                  <c:v>9512.826216002692</c:v>
                </c:pt>
                <c:pt idx="205">
                  <c:v>9557.072725460772</c:v>
                </c:pt>
                <c:pt idx="206">
                  <c:v>9789.357873163377</c:v>
                </c:pt>
                <c:pt idx="207">
                  <c:v>9901.815645080454</c:v>
                </c:pt>
                <c:pt idx="208">
                  <c:v>9704.558683133753</c:v>
                </c:pt>
                <c:pt idx="209">
                  <c:v>9774.614151950327</c:v>
                </c:pt>
                <c:pt idx="210">
                  <c:v>9542.322685381105</c:v>
                </c:pt>
                <c:pt idx="211">
                  <c:v>9249.200392564102</c:v>
                </c:pt>
                <c:pt idx="212">
                  <c:v>9451.988168193064</c:v>
                </c:pt>
                <c:pt idx="213">
                  <c:v>9640.030417218515</c:v>
                </c:pt>
                <c:pt idx="214">
                  <c:v>9826.233876057779</c:v>
                </c:pt>
                <c:pt idx="215">
                  <c:v>9750.647593558944</c:v>
                </c:pt>
                <c:pt idx="216">
                  <c:v>10080.64588927035</c:v>
                </c:pt>
                <c:pt idx="217">
                  <c:v>10076.9574765552</c:v>
                </c:pt>
                <c:pt idx="218">
                  <c:v>10169.13258931989</c:v>
                </c:pt>
                <c:pt idx="219">
                  <c:v>10154.38796541161</c:v>
                </c:pt>
                <c:pt idx="220">
                  <c:v>10322.15297145605</c:v>
                </c:pt>
                <c:pt idx="221">
                  <c:v>10128.57720066265</c:v>
                </c:pt>
                <c:pt idx="222">
                  <c:v>10331.370392463</c:v>
                </c:pt>
                <c:pt idx="223">
                  <c:v>10202.32379028007</c:v>
                </c:pt>
                <c:pt idx="224">
                  <c:v>10248.40908992433</c:v>
                </c:pt>
                <c:pt idx="225">
                  <c:v>10445.67417612812</c:v>
                </c:pt>
                <c:pt idx="226">
                  <c:v>10578.41009372143</c:v>
                </c:pt>
                <c:pt idx="227">
                  <c:v>10373.77179286827</c:v>
                </c:pt>
                <c:pt idx="228">
                  <c:v>10473.32643914895</c:v>
                </c:pt>
                <c:pt idx="229">
                  <c:v>10834.6672159868</c:v>
                </c:pt>
                <c:pt idx="230">
                  <c:v>10845.72703796086</c:v>
                </c:pt>
                <c:pt idx="231">
                  <c:v>10567.34936905214</c:v>
                </c:pt>
                <c:pt idx="232">
                  <c:v>10287.12298030969</c:v>
                </c:pt>
                <c:pt idx="233">
                  <c:v>10449.35807536711</c:v>
                </c:pt>
                <c:pt idx="234">
                  <c:v>10642.93113807482</c:v>
                </c:pt>
                <c:pt idx="235">
                  <c:v>10582.09579835088</c:v>
                </c:pt>
                <c:pt idx="236">
                  <c:v>10642.93113807482</c:v>
                </c:pt>
                <c:pt idx="237">
                  <c:v>10770.1398527668</c:v>
                </c:pt>
                <c:pt idx="238">
                  <c:v>10381.14771560334</c:v>
                </c:pt>
                <c:pt idx="239">
                  <c:v>10475.1697428113</c:v>
                </c:pt>
                <c:pt idx="240">
                  <c:v>10679.80804366445</c:v>
                </c:pt>
                <c:pt idx="241">
                  <c:v>10576.56588736385</c:v>
                </c:pt>
                <c:pt idx="242">
                  <c:v>10631.87492688169</c:v>
                </c:pt>
                <c:pt idx="243">
                  <c:v>10460.42331351255</c:v>
                </c:pt>
                <c:pt idx="244">
                  <c:v>10292.65650207764</c:v>
                </c:pt>
                <c:pt idx="245">
                  <c:v>10277.9100727789</c:v>
                </c:pt>
                <c:pt idx="246">
                  <c:v>10093.54991760198</c:v>
                </c:pt>
                <c:pt idx="247">
                  <c:v>10040.08869522265</c:v>
                </c:pt>
                <c:pt idx="248">
                  <c:v>9828.080790501046</c:v>
                </c:pt>
                <c:pt idx="249">
                  <c:v>9798.579807646478</c:v>
                </c:pt>
                <c:pt idx="250">
                  <c:v>10091.70300315871</c:v>
                </c:pt>
                <c:pt idx="251">
                  <c:v>10121.20669409897</c:v>
                </c:pt>
                <c:pt idx="252">
                  <c:v>10536.00869331616</c:v>
                </c:pt>
                <c:pt idx="253">
                  <c:v>10528.6300624954</c:v>
                </c:pt>
                <c:pt idx="254">
                  <c:v>10523.10556767976</c:v>
                </c:pt>
                <c:pt idx="255">
                  <c:v>10637.40483786872</c:v>
                </c:pt>
                <c:pt idx="256">
                  <c:v>10646.61955078997</c:v>
                </c:pt>
                <c:pt idx="257">
                  <c:v>10681.64683385064</c:v>
                </c:pt>
                <c:pt idx="258">
                  <c:v>10451.20137902945</c:v>
                </c:pt>
                <c:pt idx="259">
                  <c:v>10628.19012494746</c:v>
                </c:pt>
                <c:pt idx="260">
                  <c:v>10475.1697428113</c:v>
                </c:pt>
                <c:pt idx="261">
                  <c:v>10375.61780461631</c:v>
                </c:pt>
                <c:pt idx="262">
                  <c:v>10259.47252267932</c:v>
                </c:pt>
                <c:pt idx="263">
                  <c:v>10298.18460767421</c:v>
                </c:pt>
                <c:pt idx="264">
                  <c:v>10305.56053040928</c:v>
                </c:pt>
                <c:pt idx="265">
                  <c:v>10200.47868122726</c:v>
                </c:pt>
                <c:pt idx="266">
                  <c:v>10504.66621218971</c:v>
                </c:pt>
                <c:pt idx="267">
                  <c:v>10536.00869331616</c:v>
                </c:pt>
                <c:pt idx="268">
                  <c:v>10635.56153420637</c:v>
                </c:pt>
                <c:pt idx="269">
                  <c:v>10719.57447668952</c:v>
                </c:pt>
                <c:pt idx="270">
                  <c:v>10730.7010981107</c:v>
                </c:pt>
                <c:pt idx="271">
                  <c:v>10599.02404202371</c:v>
                </c:pt>
                <c:pt idx="272">
                  <c:v>10695.46619514682</c:v>
                </c:pt>
                <c:pt idx="273">
                  <c:v>10654.66437069144</c:v>
                </c:pt>
                <c:pt idx="274">
                  <c:v>10812.30474702147</c:v>
                </c:pt>
                <c:pt idx="275">
                  <c:v>10830.84881515835</c:v>
                </c:pt>
                <c:pt idx="276">
                  <c:v>10866.08732890315</c:v>
                </c:pt>
                <c:pt idx="277">
                  <c:v>10843.83228067033</c:v>
                </c:pt>
                <c:pt idx="278">
                  <c:v>10860.5222128021</c:v>
                </c:pt>
                <c:pt idx="279">
                  <c:v>10953.25248313404</c:v>
                </c:pt>
                <c:pt idx="280">
                  <c:v>10964.37910455522</c:v>
                </c:pt>
                <c:pt idx="281">
                  <c:v>10988.49009418361</c:v>
                </c:pt>
                <c:pt idx="282">
                  <c:v>10942.12586171287</c:v>
                </c:pt>
                <c:pt idx="283">
                  <c:v>10971.80016205185</c:v>
                </c:pt>
                <c:pt idx="284">
                  <c:v>11094.19931655139</c:v>
                </c:pt>
                <c:pt idx="285">
                  <c:v>11153.54881992458</c:v>
                </c:pt>
                <c:pt idx="286">
                  <c:v>11153.54881992458</c:v>
                </c:pt>
                <c:pt idx="287">
                  <c:v>11164.67634404098</c:v>
                </c:pt>
                <c:pt idx="288">
                  <c:v>11147.98460651876</c:v>
                </c:pt>
                <c:pt idx="289">
                  <c:v>11246.27999295176</c:v>
                </c:pt>
                <c:pt idx="290">
                  <c:v>11188.78643097415</c:v>
                </c:pt>
                <c:pt idx="291">
                  <c:v>11173.95153754273</c:v>
                </c:pt>
                <c:pt idx="292">
                  <c:v>11136.85527701189</c:v>
                </c:pt>
                <c:pt idx="293">
                  <c:v>11131.29377169177</c:v>
                </c:pt>
                <c:pt idx="294">
                  <c:v>11237.00389675477</c:v>
                </c:pt>
                <c:pt idx="295">
                  <c:v>11259.25804229235</c:v>
                </c:pt>
                <c:pt idx="296">
                  <c:v>11418.75706810366</c:v>
                </c:pt>
                <c:pt idx="297">
                  <c:v>11402.06262249574</c:v>
                </c:pt>
                <c:pt idx="298">
                  <c:v>11437.30384432624</c:v>
                </c:pt>
                <c:pt idx="299">
                  <c:v>11461.40941778324</c:v>
                </c:pt>
                <c:pt idx="300">
                  <c:v>11474.39378599046</c:v>
                </c:pt>
                <c:pt idx="301">
                  <c:v>11396.49931178516</c:v>
                </c:pt>
                <c:pt idx="302">
                  <c:v>11483.66627140651</c:v>
                </c:pt>
                <c:pt idx="303">
                  <c:v>11466.98085275091</c:v>
                </c:pt>
                <c:pt idx="304">
                  <c:v>11416.90112670808</c:v>
                </c:pt>
                <c:pt idx="305">
                  <c:v>11541.16073607936</c:v>
                </c:pt>
                <c:pt idx="306">
                  <c:v>11568.97999771799</c:v>
                </c:pt>
                <c:pt idx="307">
                  <c:v>11576.39744443369</c:v>
                </c:pt>
                <c:pt idx="308">
                  <c:v>11537.45246406912</c:v>
                </c:pt>
                <c:pt idx="309">
                  <c:v>11593.08647387022</c:v>
                </c:pt>
                <c:pt idx="310">
                  <c:v>11609.78091947814</c:v>
                </c:pt>
                <c:pt idx="311">
                  <c:v>11630.1836370963</c:v>
                </c:pt>
                <c:pt idx="312">
                  <c:v>11670.98365616122</c:v>
                </c:pt>
                <c:pt idx="313">
                  <c:v>11607.92588077779</c:v>
                </c:pt>
                <c:pt idx="314">
                  <c:v>11683.96080280659</c:v>
                </c:pt>
                <c:pt idx="315">
                  <c:v>11652.43778263388</c:v>
                </c:pt>
                <c:pt idx="316">
                  <c:v>11602.3625700672</c:v>
                </c:pt>
                <c:pt idx="317">
                  <c:v>11420.61120410878</c:v>
                </c:pt>
                <c:pt idx="318">
                  <c:v>11511.48463034991</c:v>
                </c:pt>
                <c:pt idx="319">
                  <c:v>11622.76257959967</c:v>
                </c:pt>
                <c:pt idx="320">
                  <c:v>11667.27357876052</c:v>
                </c:pt>
                <c:pt idx="321">
                  <c:v>11672.83418138541</c:v>
                </c:pt>
                <c:pt idx="322">
                  <c:v>11882.40390628724</c:v>
                </c:pt>
                <c:pt idx="323">
                  <c:v>11873.13142087118</c:v>
                </c:pt>
                <c:pt idx="324">
                  <c:v>11934.33867103041</c:v>
                </c:pt>
                <c:pt idx="325">
                  <c:v>11951.02770046695</c:v>
                </c:pt>
                <c:pt idx="326">
                  <c:v>12001.096594167</c:v>
                </c:pt>
                <c:pt idx="327">
                  <c:v>11967.71763259871</c:v>
                </c:pt>
                <c:pt idx="328">
                  <c:v>11949.1726617666</c:v>
                </c:pt>
                <c:pt idx="329">
                  <c:v>11856.44239143465</c:v>
                </c:pt>
                <c:pt idx="330">
                  <c:v>11902.80572121016</c:v>
                </c:pt>
                <c:pt idx="331">
                  <c:v>12063.94765234246</c:v>
                </c:pt>
                <c:pt idx="332">
                  <c:v>12030.41162180392</c:v>
                </c:pt>
                <c:pt idx="333">
                  <c:v>11972.66530516154</c:v>
                </c:pt>
                <c:pt idx="334">
                  <c:v>11952.17412341071</c:v>
                </c:pt>
                <c:pt idx="335">
                  <c:v>11991.29332395493</c:v>
                </c:pt>
                <c:pt idx="336">
                  <c:v>12088.16154922722</c:v>
                </c:pt>
                <c:pt idx="337">
                  <c:v>12041.59421032943</c:v>
                </c:pt>
                <c:pt idx="338">
                  <c:v>11914.914475043</c:v>
                </c:pt>
                <c:pt idx="339">
                  <c:v>11911.1899545186</c:v>
                </c:pt>
                <c:pt idx="340">
                  <c:v>11778.9270492265</c:v>
                </c:pt>
                <c:pt idx="341">
                  <c:v>11574.00891285164</c:v>
                </c:pt>
                <c:pt idx="342">
                  <c:v>11669.01578055695</c:v>
                </c:pt>
                <c:pt idx="343">
                  <c:v>11829.22342212484</c:v>
                </c:pt>
                <c:pt idx="344">
                  <c:v>11687.64560474081</c:v>
                </c:pt>
                <c:pt idx="345">
                  <c:v>11674.60436673402</c:v>
                </c:pt>
                <c:pt idx="346">
                  <c:v>11853.44092979053</c:v>
                </c:pt>
                <c:pt idx="347">
                  <c:v>11812.46127437458</c:v>
                </c:pt>
                <c:pt idx="348">
                  <c:v>11736.07881468172</c:v>
                </c:pt>
                <c:pt idx="349">
                  <c:v>11754.70863886558</c:v>
                </c:pt>
                <c:pt idx="350">
                  <c:v>11654.11318498319</c:v>
                </c:pt>
                <c:pt idx="351">
                  <c:v>11696.95961413751</c:v>
                </c:pt>
                <c:pt idx="352">
                  <c:v>11860.89448431549</c:v>
                </c:pt>
                <c:pt idx="353">
                  <c:v>11942.85740592832</c:v>
                </c:pt>
                <c:pt idx="354">
                  <c:v>11967.07401089878</c:v>
                </c:pt>
                <c:pt idx="355">
                  <c:v>11914.914475043</c:v>
                </c:pt>
                <c:pt idx="356">
                  <c:v>11993.15648691236</c:v>
                </c:pt>
                <c:pt idx="357">
                  <c:v>11955.89503315419</c:v>
                </c:pt>
                <c:pt idx="358">
                  <c:v>11868.34262266906</c:v>
                </c:pt>
                <c:pt idx="359">
                  <c:v>11674.60436673402</c:v>
                </c:pt>
                <c:pt idx="360">
                  <c:v>11683.92018152118</c:v>
                </c:pt>
                <c:pt idx="361">
                  <c:v>11633.62110053714</c:v>
                </c:pt>
                <c:pt idx="362">
                  <c:v>11568.42032667457</c:v>
                </c:pt>
                <c:pt idx="363">
                  <c:v>11588.91421651109</c:v>
                </c:pt>
                <c:pt idx="364">
                  <c:v>11551.65727622907</c:v>
                </c:pt>
                <c:pt idx="365">
                  <c:v>11428.70747763843</c:v>
                </c:pt>
                <c:pt idx="366">
                  <c:v>11365.3698667333</c:v>
                </c:pt>
                <c:pt idx="367">
                  <c:v>11316.93485140192</c:v>
                </c:pt>
                <c:pt idx="368">
                  <c:v>11145.5527455656</c:v>
                </c:pt>
                <c:pt idx="369">
                  <c:v>11057.99491890908</c:v>
                </c:pt>
                <c:pt idx="370">
                  <c:v>11244.28323110009</c:v>
                </c:pt>
                <c:pt idx="371">
                  <c:v>11268.49983607055</c:v>
                </c:pt>
                <c:pt idx="372">
                  <c:v>11268.49983607055</c:v>
                </c:pt>
                <c:pt idx="373">
                  <c:v>11288.99372590706</c:v>
                </c:pt>
                <c:pt idx="374">
                  <c:v>11262.91034719825</c:v>
                </c:pt>
                <c:pt idx="375">
                  <c:v>11391.44782927072</c:v>
                </c:pt>
                <c:pt idx="376">
                  <c:v>11227.5174725689</c:v>
                </c:pt>
                <c:pt idx="377">
                  <c:v>11199.57093090265</c:v>
                </c:pt>
                <c:pt idx="378">
                  <c:v>10925.72930553128</c:v>
                </c:pt>
                <c:pt idx="379">
                  <c:v>10922.00478500688</c:v>
                </c:pt>
                <c:pt idx="380">
                  <c:v>10985.34690938817</c:v>
                </c:pt>
                <c:pt idx="381">
                  <c:v>11248.01045971019</c:v>
                </c:pt>
                <c:pt idx="382">
                  <c:v>11246.14368597183</c:v>
                </c:pt>
                <c:pt idx="383">
                  <c:v>11339.28468263402</c:v>
                </c:pt>
                <c:pt idx="384">
                  <c:v>11201.43589925055</c:v>
                </c:pt>
                <c:pt idx="385">
                  <c:v>11331.83834967091</c:v>
                </c:pt>
                <c:pt idx="386">
                  <c:v>11257.32446910688</c:v>
                </c:pt>
                <c:pt idx="387">
                  <c:v>11382.13472256926</c:v>
                </c:pt>
                <c:pt idx="388">
                  <c:v>11482.73378723257</c:v>
                </c:pt>
                <c:pt idx="389">
                  <c:v>11506.9440733364</c:v>
                </c:pt>
                <c:pt idx="390">
                  <c:v>11624.30709114044</c:v>
                </c:pt>
                <c:pt idx="391">
                  <c:v>11605.67907234705</c:v>
                </c:pt>
                <c:pt idx="392">
                  <c:v>11350.46456307384</c:v>
                </c:pt>
                <c:pt idx="393">
                  <c:v>11432.43290085806</c:v>
                </c:pt>
                <c:pt idx="394">
                  <c:v>11250.78805293694</c:v>
                </c:pt>
                <c:pt idx="395">
                  <c:v>11305.09148996708</c:v>
                </c:pt>
                <c:pt idx="396">
                  <c:v>11406.21231247409</c:v>
                </c:pt>
                <c:pt idx="397">
                  <c:v>11379.99804295674</c:v>
                </c:pt>
                <c:pt idx="398">
                  <c:v>11662.76551877534</c:v>
                </c:pt>
                <c:pt idx="399">
                  <c:v>11694.59906610762</c:v>
                </c:pt>
                <c:pt idx="400">
                  <c:v>11771.37871170225</c:v>
                </c:pt>
                <c:pt idx="401">
                  <c:v>11720.81604371067</c:v>
                </c:pt>
                <c:pt idx="402">
                  <c:v>11612.20646156468</c:v>
                </c:pt>
                <c:pt idx="403">
                  <c:v>11597.2253315058</c:v>
                </c:pt>
                <c:pt idx="404">
                  <c:v>11490.48523118386</c:v>
                </c:pt>
                <c:pt idx="405">
                  <c:v>11492.35832378884</c:v>
                </c:pt>
                <c:pt idx="406">
                  <c:v>11432.43199816284</c:v>
                </c:pt>
                <c:pt idx="407">
                  <c:v>11627.18488353787</c:v>
                </c:pt>
                <c:pt idx="408">
                  <c:v>11600.96610054436</c:v>
                </c:pt>
                <c:pt idx="409">
                  <c:v>11683.36592664915</c:v>
                </c:pt>
                <c:pt idx="410">
                  <c:v>11767.63342918753</c:v>
                </c:pt>
                <c:pt idx="411">
                  <c:v>11797.5956893053</c:v>
                </c:pt>
                <c:pt idx="412">
                  <c:v>11688.98339907362</c:v>
                </c:pt>
                <c:pt idx="413">
                  <c:v>11572.88144650772</c:v>
                </c:pt>
                <c:pt idx="414">
                  <c:v>11481.11976815898</c:v>
                </c:pt>
                <c:pt idx="415">
                  <c:v>11473.62649504384</c:v>
                </c:pt>
                <c:pt idx="416">
                  <c:v>11660.89423156083</c:v>
                </c:pt>
                <c:pt idx="417">
                  <c:v>11885.61027974886</c:v>
                </c:pt>
                <c:pt idx="418">
                  <c:v>11879.99190462917</c:v>
                </c:pt>
                <c:pt idx="419">
                  <c:v>11803.21586981546</c:v>
                </c:pt>
                <c:pt idx="420">
                  <c:v>11790.10602697109</c:v>
                </c:pt>
                <c:pt idx="421">
                  <c:v>11707.70890895199</c:v>
                </c:pt>
                <c:pt idx="422">
                  <c:v>11936.17294774045</c:v>
                </c:pt>
                <c:pt idx="423">
                  <c:v>11968.00378698703</c:v>
                </c:pt>
                <c:pt idx="424">
                  <c:v>12022.31173749334</c:v>
                </c:pt>
                <c:pt idx="425">
                  <c:v>12035.42158033771</c:v>
                </c:pt>
                <c:pt idx="426">
                  <c:v>12048.52961779162</c:v>
                </c:pt>
                <c:pt idx="427">
                  <c:v>12067.25693306045</c:v>
                </c:pt>
                <c:pt idx="428">
                  <c:v>12057.89327542604</c:v>
                </c:pt>
                <c:pt idx="429">
                  <c:v>12063.50894246004</c:v>
                </c:pt>
                <c:pt idx="430">
                  <c:v>12076.61607721872</c:v>
                </c:pt>
                <c:pt idx="431">
                  <c:v>12159.01590332351</c:v>
                </c:pt>
                <c:pt idx="432">
                  <c:v>12187.10416814107</c:v>
                </c:pt>
                <c:pt idx="433">
                  <c:v>12183.36069101681</c:v>
                </c:pt>
                <c:pt idx="434">
                  <c:v>12145.90606047914</c:v>
                </c:pt>
                <c:pt idx="435">
                  <c:v>12147.77915308411</c:v>
                </c:pt>
                <c:pt idx="436">
                  <c:v>12052.27399761111</c:v>
                </c:pt>
                <c:pt idx="437">
                  <c:v>12127.18235599122</c:v>
                </c:pt>
                <c:pt idx="438">
                  <c:v>12127.18235599122</c:v>
                </c:pt>
                <c:pt idx="439">
                  <c:v>12115.94380036137</c:v>
                </c:pt>
                <c:pt idx="440">
                  <c:v>12127.18235599122</c:v>
                </c:pt>
                <c:pt idx="441">
                  <c:v>12035.42158033771</c:v>
                </c:pt>
                <c:pt idx="442">
                  <c:v>12099.08686961181</c:v>
                </c:pt>
                <c:pt idx="443">
                  <c:v>12067.25693306045</c:v>
                </c:pt>
                <c:pt idx="444">
                  <c:v>12067.25693306045</c:v>
                </c:pt>
                <c:pt idx="445">
                  <c:v>12318.18544537538</c:v>
                </c:pt>
                <c:pt idx="446">
                  <c:v>12368.75082145266</c:v>
                </c:pt>
                <c:pt idx="447">
                  <c:v>12295.71555567752</c:v>
                </c:pt>
                <c:pt idx="448">
                  <c:v>12329.42219561478</c:v>
                </c:pt>
                <c:pt idx="449">
                  <c:v>12368.75082145266</c:v>
                </c:pt>
                <c:pt idx="450">
                  <c:v>12565.37589673744</c:v>
                </c:pt>
                <c:pt idx="451">
                  <c:v>12617.80714385784</c:v>
                </c:pt>
                <c:pt idx="452">
                  <c:v>12580.3561241011</c:v>
                </c:pt>
                <c:pt idx="453">
                  <c:v>12567.25350281858</c:v>
                </c:pt>
                <c:pt idx="454">
                  <c:v>12576.61354967207</c:v>
                </c:pt>
                <c:pt idx="455">
                  <c:v>12574.73684628617</c:v>
                </c:pt>
                <c:pt idx="456">
                  <c:v>12567.25350281858</c:v>
                </c:pt>
                <c:pt idx="457">
                  <c:v>12550.87048706546</c:v>
                </c:pt>
                <c:pt idx="458">
                  <c:v>12422.87733021747</c:v>
                </c:pt>
                <c:pt idx="459">
                  <c:v>12343.82650342085</c:v>
                </c:pt>
                <c:pt idx="460">
                  <c:v>12464.28937664923</c:v>
                </c:pt>
                <c:pt idx="461">
                  <c:v>12407.82037375916</c:v>
                </c:pt>
                <c:pt idx="462">
                  <c:v>12430.40851653232</c:v>
                </c:pt>
                <c:pt idx="463">
                  <c:v>12447.35030063362</c:v>
                </c:pt>
                <c:pt idx="464">
                  <c:v>12498.1693340709</c:v>
                </c:pt>
                <c:pt idx="465">
                  <c:v>12594.16555574973</c:v>
                </c:pt>
                <c:pt idx="466">
                  <c:v>12590.40131663516</c:v>
                </c:pt>
                <c:pt idx="467">
                  <c:v>12552.75621740368</c:v>
                </c:pt>
                <c:pt idx="468">
                  <c:v>12430.40851653232</c:v>
                </c:pt>
                <c:pt idx="469">
                  <c:v>12345.70681758768</c:v>
                </c:pt>
                <c:pt idx="470">
                  <c:v>12353.23529581684</c:v>
                </c:pt>
                <c:pt idx="471">
                  <c:v>12309.94203252303</c:v>
                </c:pt>
                <c:pt idx="472">
                  <c:v>12413.46763512625</c:v>
                </c:pt>
                <c:pt idx="473">
                  <c:v>12539.58318589311</c:v>
                </c:pt>
                <c:pt idx="474">
                  <c:v>12597.93340564524</c:v>
                </c:pt>
                <c:pt idx="475">
                  <c:v>12565.93466508563</c:v>
                </c:pt>
                <c:pt idx="476">
                  <c:v>12351.35588434524</c:v>
                </c:pt>
                <c:pt idx="477">
                  <c:v>12358.88255718394</c:v>
                </c:pt>
                <c:pt idx="478">
                  <c:v>12178.18734464615</c:v>
                </c:pt>
                <c:pt idx="479">
                  <c:v>12151.8349627584</c:v>
                </c:pt>
                <c:pt idx="480">
                  <c:v>12185.71672557054</c:v>
                </c:pt>
                <c:pt idx="481">
                  <c:v>12176.30703047932</c:v>
                </c:pt>
                <c:pt idx="482">
                  <c:v>12165.01250774512</c:v>
                </c:pt>
                <c:pt idx="483">
                  <c:v>12308.06442644189</c:v>
                </c:pt>
                <c:pt idx="484">
                  <c:v>12197.00854021905</c:v>
                </c:pt>
                <c:pt idx="485">
                  <c:v>12225.24304166408</c:v>
                </c:pt>
                <c:pt idx="486">
                  <c:v>12315.59290467105</c:v>
                </c:pt>
                <c:pt idx="487">
                  <c:v>12046.42724059789</c:v>
                </c:pt>
                <c:pt idx="488">
                  <c:v>11886.43985666644</c:v>
                </c:pt>
                <c:pt idx="489">
                  <c:v>11899.612888177</c:v>
                </c:pt>
                <c:pt idx="490">
                  <c:v>11916.5546722783</c:v>
                </c:pt>
                <c:pt idx="491">
                  <c:v>11873.26501976541</c:v>
                </c:pt>
                <c:pt idx="492">
                  <c:v>11728.33007881613</c:v>
                </c:pt>
                <c:pt idx="493">
                  <c:v>11683.15559866026</c:v>
                </c:pt>
                <c:pt idx="494">
                  <c:v>11743.38703527444</c:v>
                </c:pt>
                <c:pt idx="495">
                  <c:v>11982.43427295482</c:v>
                </c:pt>
                <c:pt idx="496">
                  <c:v>11995.60820716061</c:v>
                </c:pt>
                <c:pt idx="497">
                  <c:v>12021.95878365789</c:v>
                </c:pt>
                <c:pt idx="498">
                  <c:v>12174.4240082268</c:v>
                </c:pt>
                <c:pt idx="499">
                  <c:v>12159.36344098756</c:v>
                </c:pt>
                <c:pt idx="500">
                  <c:v>12101.01322123543</c:v>
                </c:pt>
                <c:pt idx="501">
                  <c:v>12191.36488963287</c:v>
                </c:pt>
                <c:pt idx="502">
                  <c:v>12245.94996757519</c:v>
                </c:pt>
                <c:pt idx="503">
                  <c:v>12234.65363945053</c:v>
                </c:pt>
                <c:pt idx="504">
                  <c:v>12191.36488963287</c:v>
                </c:pt>
                <c:pt idx="505">
                  <c:v>12168.77584416447</c:v>
                </c:pt>
                <c:pt idx="506">
                  <c:v>12195.12822605222</c:v>
                </c:pt>
                <c:pt idx="507">
                  <c:v>12232.77151989324</c:v>
                </c:pt>
                <c:pt idx="508">
                  <c:v>12270.42113260088</c:v>
                </c:pt>
                <c:pt idx="509">
                  <c:v>12277.94780543957</c:v>
                </c:pt>
                <c:pt idx="510">
                  <c:v>12357.00224301711</c:v>
                </c:pt>
                <c:pt idx="511">
                  <c:v>12366.41103541309</c:v>
                </c:pt>
                <c:pt idx="512">
                  <c:v>12291.1226423406</c:v>
                </c:pt>
                <c:pt idx="513">
                  <c:v>12251.59452085659</c:v>
                </c:pt>
                <c:pt idx="514">
                  <c:v>12398.40977597271</c:v>
                </c:pt>
                <c:pt idx="515">
                  <c:v>12524.52171595864</c:v>
                </c:pt>
                <c:pt idx="516">
                  <c:v>12432.29244148007</c:v>
                </c:pt>
                <c:pt idx="517">
                  <c:v>12509.46566219556</c:v>
                </c:pt>
                <c:pt idx="518">
                  <c:v>12392.76251460561</c:v>
                </c:pt>
                <c:pt idx="519">
                  <c:v>12356.74587757142</c:v>
                </c:pt>
                <c:pt idx="520">
                  <c:v>12297.9750018415</c:v>
                </c:pt>
                <c:pt idx="521">
                  <c:v>12286.59652845079</c:v>
                </c:pt>
                <c:pt idx="522">
                  <c:v>12150.10269060951</c:v>
                </c:pt>
                <c:pt idx="523">
                  <c:v>12358.64244025241</c:v>
                </c:pt>
                <c:pt idx="524">
                  <c:v>12663.86084916902</c:v>
                </c:pt>
                <c:pt idx="525">
                  <c:v>12652.48598655923</c:v>
                </c:pt>
                <c:pt idx="526">
                  <c:v>12705.56536885572</c:v>
                </c:pt>
                <c:pt idx="527">
                  <c:v>12671.44529450252</c:v>
                </c:pt>
                <c:pt idx="528">
                  <c:v>12633.53028939687</c:v>
                </c:pt>
                <c:pt idx="529">
                  <c:v>12671.44529450252</c:v>
                </c:pt>
                <c:pt idx="530">
                  <c:v>12764.33624458563</c:v>
                </c:pt>
                <c:pt idx="531">
                  <c:v>12770.02593262861</c:v>
                </c:pt>
                <c:pt idx="532">
                  <c:v>12758.65107001882</c:v>
                </c:pt>
                <c:pt idx="533">
                  <c:v>12764.33624458563</c:v>
                </c:pt>
                <c:pt idx="534">
                  <c:v>12764.33624458563</c:v>
                </c:pt>
                <c:pt idx="535">
                  <c:v>12843.96118554937</c:v>
                </c:pt>
                <c:pt idx="536">
                  <c:v>12879.98233605971</c:v>
                </c:pt>
                <c:pt idx="537">
                  <c:v>12942.54272637069</c:v>
                </c:pt>
                <c:pt idx="538">
                  <c:v>12961.50203431397</c:v>
                </c:pt>
                <c:pt idx="539">
                  <c:v>12969.08557695224</c:v>
                </c:pt>
                <c:pt idx="540">
                  <c:v>13041.12516988724</c:v>
                </c:pt>
                <c:pt idx="541">
                  <c:v>13025.95808461071</c:v>
                </c:pt>
                <c:pt idx="542">
                  <c:v>13079.03656421196</c:v>
                </c:pt>
                <c:pt idx="543">
                  <c:v>13027.85374459647</c:v>
                </c:pt>
                <c:pt idx="544">
                  <c:v>12997.51867134817</c:v>
                </c:pt>
                <c:pt idx="545">
                  <c:v>13122.64125736058</c:v>
                </c:pt>
                <c:pt idx="546">
                  <c:v>12978.56026610011</c:v>
                </c:pt>
                <c:pt idx="547">
                  <c:v>13111.26729744602</c:v>
                </c:pt>
                <c:pt idx="548">
                  <c:v>13122.64125736058</c:v>
                </c:pt>
                <c:pt idx="549">
                  <c:v>13105.58573366013</c:v>
                </c:pt>
                <c:pt idx="550">
                  <c:v>13177.62261850944</c:v>
                </c:pt>
                <c:pt idx="551">
                  <c:v>13171.92751429508</c:v>
                </c:pt>
                <c:pt idx="552">
                  <c:v>13192.78428761459</c:v>
                </c:pt>
                <c:pt idx="553">
                  <c:v>13204.15553944345</c:v>
                </c:pt>
                <c:pt idx="554">
                  <c:v>13223.11936086289</c:v>
                </c:pt>
                <c:pt idx="555">
                  <c:v>13206.05751829583</c:v>
                </c:pt>
                <c:pt idx="556">
                  <c:v>13297.05641917411</c:v>
                </c:pt>
                <c:pt idx="557">
                  <c:v>13132.1231680703</c:v>
                </c:pt>
                <c:pt idx="558">
                  <c:v>13069.56187506409</c:v>
                </c:pt>
                <c:pt idx="559">
                  <c:v>13183.30959846672</c:v>
                </c:pt>
                <c:pt idx="560">
                  <c:v>12934.96098912288</c:v>
                </c:pt>
                <c:pt idx="561">
                  <c:v>13022.16495924872</c:v>
                </c:pt>
                <c:pt idx="562">
                  <c:v>13185.20525845248</c:v>
                </c:pt>
                <c:pt idx="563">
                  <c:v>13170.03907587117</c:v>
                </c:pt>
                <c:pt idx="564">
                  <c:v>13204.15553944345</c:v>
                </c:pt>
                <c:pt idx="565">
                  <c:v>13278.09891662129</c:v>
                </c:pt>
                <c:pt idx="566">
                  <c:v>13391.84302924299</c:v>
                </c:pt>
                <c:pt idx="567">
                  <c:v>13416.49021983879</c:v>
                </c:pt>
                <c:pt idx="568">
                  <c:v>13441.13289695842</c:v>
                </c:pt>
                <c:pt idx="569">
                  <c:v>13494.21227925491</c:v>
                </c:pt>
                <c:pt idx="570">
                  <c:v>13543.50756314173</c:v>
                </c:pt>
                <c:pt idx="571">
                  <c:v>13513.17880876004</c:v>
                </c:pt>
                <c:pt idx="572">
                  <c:v>13532.12728436055</c:v>
                </c:pt>
                <c:pt idx="573">
                  <c:v>13604.17590424787</c:v>
                </c:pt>
                <c:pt idx="574">
                  <c:v>13585.21479091412</c:v>
                </c:pt>
                <c:pt idx="575">
                  <c:v>13511.2777326029</c:v>
                </c:pt>
                <c:pt idx="576">
                  <c:v>13479.05061014976</c:v>
                </c:pt>
                <c:pt idx="577">
                  <c:v>13571.94156023288</c:v>
                </c:pt>
                <c:pt idx="578">
                  <c:v>13461.99147566839</c:v>
                </c:pt>
                <c:pt idx="579">
                  <c:v>13560.0882691505</c:v>
                </c:pt>
                <c:pt idx="580">
                  <c:v>13521.98821152244</c:v>
                </c:pt>
                <c:pt idx="581">
                  <c:v>13622.94564619258</c:v>
                </c:pt>
                <c:pt idx="582">
                  <c:v>13615.3187741832</c:v>
                </c:pt>
                <c:pt idx="583">
                  <c:v>13645.79647327806</c:v>
                </c:pt>
                <c:pt idx="584">
                  <c:v>13607.70273451661</c:v>
                </c:pt>
                <c:pt idx="585">
                  <c:v>13674.37038813006</c:v>
                </c:pt>
                <c:pt idx="586">
                  <c:v>13537.22390163655</c:v>
                </c:pt>
                <c:pt idx="587">
                  <c:v>13590.55694129303</c:v>
                </c:pt>
                <c:pt idx="588">
                  <c:v>13537.22390163655</c:v>
                </c:pt>
                <c:pt idx="589">
                  <c:v>13621.03554308312</c:v>
                </c:pt>
                <c:pt idx="590">
                  <c:v>13670.56191694915</c:v>
                </c:pt>
                <c:pt idx="591">
                  <c:v>13838.18429714705</c:v>
                </c:pt>
                <c:pt idx="592">
                  <c:v>13883.8913674894</c:v>
                </c:pt>
                <c:pt idx="593">
                  <c:v>13853.4208899564</c:v>
                </c:pt>
                <c:pt idx="594">
                  <c:v>13537.22390163655</c:v>
                </c:pt>
                <c:pt idx="595">
                  <c:v>13727.70523317701</c:v>
                </c:pt>
                <c:pt idx="596">
                  <c:v>13525.79939078904</c:v>
                </c:pt>
                <c:pt idx="597">
                  <c:v>13415.31942412377</c:v>
                </c:pt>
                <c:pt idx="598">
                  <c:v>13558.17636065058</c:v>
                </c:pt>
                <c:pt idx="599">
                  <c:v>13619.13175884027</c:v>
                </c:pt>
                <c:pt idx="600">
                  <c:v>13763.89609039085</c:v>
                </c:pt>
                <c:pt idx="601">
                  <c:v>13767.70726965745</c:v>
                </c:pt>
                <c:pt idx="602">
                  <c:v>13828.65183550438</c:v>
                </c:pt>
                <c:pt idx="603">
                  <c:v>13798.18316336184</c:v>
                </c:pt>
                <c:pt idx="604">
                  <c:v>13887.70344945123</c:v>
                </c:pt>
                <c:pt idx="605">
                  <c:v>13931.50944363643</c:v>
                </c:pt>
                <c:pt idx="606">
                  <c:v>13805.7983003332</c:v>
                </c:pt>
                <c:pt idx="607">
                  <c:v>13929.61017286975</c:v>
                </c:pt>
                <c:pt idx="608">
                  <c:v>14061.03718237765</c:v>
                </c:pt>
                <c:pt idx="609">
                  <c:v>14104.85130081994</c:v>
                </c:pt>
                <c:pt idx="610">
                  <c:v>14177.23211255237</c:v>
                </c:pt>
                <c:pt idx="611">
                  <c:v>14251.51309774673</c:v>
                </c:pt>
                <c:pt idx="612">
                  <c:v>14209.61359589006</c:v>
                </c:pt>
                <c:pt idx="613">
                  <c:v>14259.13545627994</c:v>
                </c:pt>
                <c:pt idx="614">
                  <c:v>14257.2343801228</c:v>
                </c:pt>
                <c:pt idx="615">
                  <c:v>14407.71006440189</c:v>
                </c:pt>
                <c:pt idx="616">
                  <c:v>14489.61250543423</c:v>
                </c:pt>
                <c:pt idx="617">
                  <c:v>14422.945754516</c:v>
                </c:pt>
                <c:pt idx="618">
                  <c:v>14560.08772753336</c:v>
                </c:pt>
                <c:pt idx="619">
                  <c:v>14560.08772753336</c:v>
                </c:pt>
                <c:pt idx="620">
                  <c:v>14579.14181847593</c:v>
                </c:pt>
                <c:pt idx="621">
                  <c:v>14481.99104959624</c:v>
                </c:pt>
                <c:pt idx="622">
                  <c:v>14430.55547531598</c:v>
                </c:pt>
                <c:pt idx="623">
                  <c:v>14411.52034097327</c:v>
                </c:pt>
                <c:pt idx="624">
                  <c:v>14514.37704641009</c:v>
                </c:pt>
                <c:pt idx="625">
                  <c:v>14403.89527435436</c:v>
                </c:pt>
                <c:pt idx="626">
                  <c:v>14466.75716487259</c:v>
                </c:pt>
                <c:pt idx="627">
                  <c:v>14255.32247162287</c:v>
                </c:pt>
                <c:pt idx="628">
                  <c:v>14329.61428916</c:v>
                </c:pt>
                <c:pt idx="629">
                  <c:v>14285.80197610819</c:v>
                </c:pt>
                <c:pt idx="630">
                  <c:v>14066.75575666803</c:v>
                </c:pt>
                <c:pt idx="631">
                  <c:v>14177.23211255237</c:v>
                </c:pt>
                <c:pt idx="632">
                  <c:v>14375.32767836897</c:v>
                </c:pt>
                <c:pt idx="633">
                  <c:v>14369.61271485952</c:v>
                </c:pt>
                <c:pt idx="634">
                  <c:v>14222.94640445657</c:v>
                </c:pt>
                <c:pt idx="635">
                  <c:v>14112.47185396269</c:v>
                </c:pt>
                <c:pt idx="636">
                  <c:v>14316.2787725078</c:v>
                </c:pt>
                <c:pt idx="637">
                  <c:v>14228.65956257556</c:v>
                </c:pt>
                <c:pt idx="638">
                  <c:v>14342.94529233604</c:v>
                </c:pt>
                <c:pt idx="639">
                  <c:v>14453.4189401347</c:v>
                </c:pt>
                <c:pt idx="640">
                  <c:v>14261.04285130371</c:v>
                </c:pt>
                <c:pt idx="641">
                  <c:v>13899.13427916536</c:v>
                </c:pt>
                <c:pt idx="642">
                  <c:v>13942.94388413148</c:v>
                </c:pt>
                <c:pt idx="643">
                  <c:v>13766.62945155126</c:v>
                </c:pt>
                <c:pt idx="644">
                  <c:v>13904.46108372534</c:v>
                </c:pt>
                <c:pt idx="645">
                  <c:v>14034.64327650927</c:v>
                </c:pt>
                <c:pt idx="646">
                  <c:v>14128.45317033787</c:v>
                </c:pt>
                <c:pt idx="647">
                  <c:v>14040.38802896135</c:v>
                </c:pt>
                <c:pt idx="648">
                  <c:v>14145.67749804657</c:v>
                </c:pt>
                <c:pt idx="649">
                  <c:v>14124.61942369048</c:v>
                </c:pt>
                <c:pt idx="650">
                  <c:v>14138.02264248503</c:v>
                </c:pt>
                <c:pt idx="651">
                  <c:v>14295.00766207712</c:v>
                </c:pt>
                <c:pt idx="652">
                  <c:v>14369.6668765734</c:v>
                </c:pt>
                <c:pt idx="653">
                  <c:v>14478.78828691554</c:v>
                </c:pt>
                <c:pt idx="654">
                  <c:v>14482.61752008677</c:v>
                </c:pt>
                <c:pt idx="655">
                  <c:v>14687.46344084313</c:v>
                </c:pt>
                <c:pt idx="656">
                  <c:v>14691.28996592867</c:v>
                </c:pt>
                <c:pt idx="657">
                  <c:v>14744.89381415455</c:v>
                </c:pt>
                <c:pt idx="658">
                  <c:v>14689.37715473352</c:v>
                </c:pt>
                <c:pt idx="659">
                  <c:v>14725.75216177454</c:v>
                </c:pt>
                <c:pt idx="660">
                  <c:v>14809.98716728459</c:v>
                </c:pt>
                <c:pt idx="661">
                  <c:v>14836.79089678799</c:v>
                </c:pt>
                <c:pt idx="662">
                  <c:v>14863.59011281524</c:v>
                </c:pt>
                <c:pt idx="663">
                  <c:v>14832.96437170246</c:v>
                </c:pt>
                <c:pt idx="664">
                  <c:v>14777.44049071957</c:v>
                </c:pt>
                <c:pt idx="665">
                  <c:v>14804.24963639436</c:v>
                </c:pt>
                <c:pt idx="666">
                  <c:v>14823.38496990775</c:v>
                </c:pt>
                <c:pt idx="667">
                  <c:v>14779.35510730519</c:v>
                </c:pt>
                <c:pt idx="668">
                  <c:v>14781.2697238908</c:v>
                </c:pt>
                <c:pt idx="669">
                  <c:v>14785.1007624525</c:v>
                </c:pt>
                <c:pt idx="670">
                  <c:v>14965.05034872922</c:v>
                </c:pt>
                <c:pt idx="671">
                  <c:v>14988.02574775662</c:v>
                </c:pt>
                <c:pt idx="672">
                  <c:v>14978.45085943807</c:v>
                </c:pt>
                <c:pt idx="673">
                  <c:v>14888.47471225687</c:v>
                </c:pt>
                <c:pt idx="674">
                  <c:v>14836.79089678799</c:v>
                </c:pt>
                <c:pt idx="675">
                  <c:v>14888.47471225687</c:v>
                </c:pt>
                <c:pt idx="676">
                  <c:v>14846.36036893515</c:v>
                </c:pt>
                <c:pt idx="677">
                  <c:v>14827.21600846945</c:v>
                </c:pt>
                <c:pt idx="678">
                  <c:v>14884.6445763904</c:v>
                </c:pt>
                <c:pt idx="679">
                  <c:v>14800.41859783267</c:v>
                </c:pt>
                <c:pt idx="680">
                  <c:v>14584.08588025784</c:v>
                </c:pt>
                <c:pt idx="681">
                  <c:v>14541.96702345997</c:v>
                </c:pt>
                <c:pt idx="682">
                  <c:v>14450.07716238837</c:v>
                </c:pt>
                <c:pt idx="683">
                  <c:v>14507.5048276141</c:v>
                </c:pt>
                <c:pt idx="684">
                  <c:v>14432.83748886074</c:v>
                </c:pt>
                <c:pt idx="685">
                  <c:v>14559.19405925436</c:v>
                </c:pt>
                <c:pt idx="686">
                  <c:v>14607.05496041862</c:v>
                </c:pt>
                <c:pt idx="687">
                  <c:v>14561.11409201136</c:v>
                </c:pt>
                <c:pt idx="688">
                  <c:v>14321.80507271391</c:v>
                </c:pt>
                <c:pt idx="689">
                  <c:v>14369.6668765734</c:v>
                </c:pt>
                <c:pt idx="690">
                  <c:v>14392.6395675151</c:v>
                </c:pt>
                <c:pt idx="691">
                  <c:v>14329.46624714207</c:v>
                </c:pt>
                <c:pt idx="692">
                  <c:v>14413.69944726166</c:v>
                </c:pt>
                <c:pt idx="693">
                  <c:v>14534.30314094611</c:v>
                </c:pt>
                <c:pt idx="694">
                  <c:v>14530.48474011765</c:v>
                </c:pt>
                <c:pt idx="695">
                  <c:v>14555.36392338789</c:v>
                </c:pt>
                <c:pt idx="696">
                  <c:v>14698.94843227114</c:v>
                </c:pt>
                <c:pt idx="697">
                  <c:v>14809.98716728459</c:v>
                </c:pt>
                <c:pt idx="698">
                  <c:v>14855.93435455847</c:v>
                </c:pt>
                <c:pt idx="699">
                  <c:v>14819.56476368883</c:v>
                </c:pt>
                <c:pt idx="700">
                  <c:v>14850.19231019208</c:v>
                </c:pt>
                <c:pt idx="701">
                  <c:v>14940.16574928759</c:v>
                </c:pt>
                <c:pt idx="702">
                  <c:v>15001.42806385594</c:v>
                </c:pt>
                <c:pt idx="703">
                  <c:v>15181.3875797802</c:v>
                </c:pt>
                <c:pt idx="704">
                  <c:v>15156.49124530057</c:v>
                </c:pt>
                <c:pt idx="705">
                  <c:v>15037.80307089696</c:v>
                </c:pt>
                <c:pt idx="706">
                  <c:v>14982.58069012134</c:v>
                </c:pt>
                <c:pt idx="707">
                  <c:v>14949.86882032899</c:v>
                </c:pt>
                <c:pt idx="708">
                  <c:v>14901.77231570935</c:v>
                </c:pt>
                <c:pt idx="709">
                  <c:v>14961.41970850888</c:v>
                </c:pt>
                <c:pt idx="710">
                  <c:v>14897.92051515734</c:v>
                </c:pt>
                <c:pt idx="711">
                  <c:v>14815.18127564557</c:v>
                </c:pt>
                <c:pt idx="712">
                  <c:v>14928.70964410699</c:v>
                </c:pt>
                <c:pt idx="713">
                  <c:v>14909.470500642</c:v>
                </c:pt>
                <c:pt idx="714">
                  <c:v>14776.71111297267</c:v>
                </c:pt>
                <c:pt idx="715">
                  <c:v>14884.4658427346</c:v>
                </c:pt>
                <c:pt idx="716">
                  <c:v>14757.46474794583</c:v>
                </c:pt>
                <c:pt idx="717">
                  <c:v>14586.22436526082</c:v>
                </c:pt>
                <c:pt idx="718">
                  <c:v>14586.22436526082</c:v>
                </c:pt>
                <c:pt idx="719">
                  <c:v>14915.23691777963</c:v>
                </c:pt>
                <c:pt idx="720">
                  <c:v>15003.75069868611</c:v>
                </c:pt>
                <c:pt idx="721">
                  <c:v>15069.16089784234</c:v>
                </c:pt>
                <c:pt idx="722">
                  <c:v>14957.56971334732</c:v>
                </c:pt>
                <c:pt idx="723">
                  <c:v>15161.51745234853</c:v>
                </c:pt>
                <c:pt idx="724">
                  <c:v>15265.41586808229</c:v>
                </c:pt>
                <c:pt idx="725">
                  <c:v>15367.39695914474</c:v>
                </c:pt>
                <c:pt idx="726">
                  <c:v>15375.08972790599</c:v>
                </c:pt>
                <c:pt idx="727">
                  <c:v>15457.82174585591</c:v>
                </c:pt>
                <c:pt idx="728">
                  <c:v>15386.63339452403</c:v>
                </c:pt>
                <c:pt idx="729">
                  <c:v>15436.65715346252</c:v>
                </c:pt>
                <c:pt idx="730">
                  <c:v>15507.85092096578</c:v>
                </c:pt>
                <c:pt idx="731">
                  <c:v>15527.08374556416</c:v>
                </c:pt>
                <c:pt idx="732">
                  <c:v>15622.32892481054</c:v>
                </c:pt>
                <c:pt idx="733">
                  <c:v>15534.78373588726</c:v>
                </c:pt>
                <c:pt idx="734">
                  <c:v>15477.06720818752</c:v>
                </c:pt>
                <c:pt idx="735">
                  <c:v>15521.31732842652</c:v>
                </c:pt>
                <c:pt idx="736">
                  <c:v>15591.54340664181</c:v>
                </c:pt>
                <c:pt idx="737">
                  <c:v>15544.40646705307</c:v>
                </c:pt>
                <c:pt idx="738">
                  <c:v>15616.55709150152</c:v>
                </c:pt>
                <c:pt idx="739">
                  <c:v>15416.45302879526</c:v>
                </c:pt>
                <c:pt idx="740">
                  <c:v>15628.09714733864</c:v>
                </c:pt>
                <c:pt idx="741">
                  <c:v>15625.21574416028</c:v>
                </c:pt>
                <c:pt idx="742">
                  <c:v>15597.3170453413</c:v>
                </c:pt>
                <c:pt idx="743">
                  <c:v>15717.56507710462</c:v>
                </c:pt>
                <c:pt idx="744">
                  <c:v>15805.11387680882</c:v>
                </c:pt>
                <c:pt idx="745">
                  <c:v>15873.41901957188</c:v>
                </c:pt>
                <c:pt idx="746">
                  <c:v>15814.73480258416</c:v>
                </c:pt>
                <c:pt idx="747">
                  <c:v>15783.95470058682</c:v>
                </c:pt>
                <c:pt idx="748">
                  <c:v>15733.92552547695</c:v>
                </c:pt>
                <c:pt idx="749">
                  <c:v>15857.06037659001</c:v>
                </c:pt>
                <c:pt idx="750">
                  <c:v>15937.87506986861</c:v>
                </c:pt>
                <c:pt idx="751">
                  <c:v>15928.25053331234</c:v>
                </c:pt>
                <c:pt idx="752">
                  <c:v>15920.55956994155</c:v>
                </c:pt>
                <c:pt idx="753">
                  <c:v>15963.84741706397</c:v>
                </c:pt>
                <c:pt idx="754">
                  <c:v>15940.75827843743</c:v>
                </c:pt>
                <c:pt idx="755">
                  <c:v>15915.74098279679</c:v>
                </c:pt>
                <c:pt idx="756">
                  <c:v>15854.17536263073</c:v>
                </c:pt>
                <c:pt idx="757">
                  <c:v>15835.89578419662</c:v>
                </c:pt>
                <c:pt idx="758">
                  <c:v>15775.2942425376</c:v>
                </c:pt>
                <c:pt idx="759">
                  <c:v>15954.22468589817</c:v>
                </c:pt>
                <c:pt idx="760">
                  <c:v>15990.78384276638</c:v>
                </c:pt>
                <c:pt idx="761">
                  <c:v>15935.93969129267</c:v>
                </c:pt>
                <c:pt idx="762">
                  <c:v>15755.09011787033</c:v>
                </c:pt>
                <c:pt idx="763">
                  <c:v>15703.1363965273</c:v>
                </c:pt>
                <c:pt idx="764">
                  <c:v>15698.33586328717</c:v>
                </c:pt>
                <c:pt idx="765">
                  <c:v>15798.38157577368</c:v>
                </c:pt>
                <c:pt idx="766">
                  <c:v>15742.57876196432</c:v>
                </c:pt>
                <c:pt idx="767">
                  <c:v>16016.75980074267</c:v>
                </c:pt>
                <c:pt idx="768">
                  <c:v>16002.32931477488</c:v>
                </c:pt>
                <c:pt idx="769">
                  <c:v>16083.14039727256</c:v>
                </c:pt>
                <c:pt idx="770">
                  <c:v>16253.41760414575</c:v>
                </c:pt>
                <c:pt idx="771">
                  <c:v>16216.07851859769</c:v>
                </c:pt>
                <c:pt idx="772">
                  <c:v>16291.52759142136</c:v>
                </c:pt>
                <c:pt idx="773">
                  <c:v>16292.49528070933</c:v>
                </c:pt>
                <c:pt idx="774">
                  <c:v>16285.72506647448</c:v>
                </c:pt>
                <c:pt idx="775">
                  <c:v>16361.16872312676</c:v>
                </c:pt>
                <c:pt idx="776">
                  <c:v>16214.14494541221</c:v>
                </c:pt>
                <c:pt idx="777">
                  <c:v>16199.63502226408</c:v>
                </c:pt>
                <c:pt idx="778">
                  <c:v>16159.01734763588</c:v>
                </c:pt>
                <c:pt idx="779">
                  <c:v>16259.60648265164</c:v>
                </c:pt>
                <c:pt idx="780">
                  <c:v>16266.37489149603</c:v>
                </c:pt>
                <c:pt idx="781">
                  <c:v>16276.05358976618</c:v>
                </c:pt>
                <c:pt idx="782">
                  <c:v>16313.77902887325</c:v>
                </c:pt>
                <c:pt idx="783">
                  <c:v>16106.78198538067</c:v>
                </c:pt>
                <c:pt idx="784">
                  <c:v>16274.11821119024</c:v>
                </c:pt>
                <c:pt idx="785">
                  <c:v>16366.00536417614</c:v>
                </c:pt>
                <c:pt idx="786">
                  <c:v>16340.8580804222</c:v>
                </c:pt>
                <c:pt idx="787">
                  <c:v>16270.24745403837</c:v>
                </c:pt>
                <c:pt idx="788">
                  <c:v>16321.51332161515</c:v>
                </c:pt>
                <c:pt idx="789">
                  <c:v>16331.18840910437</c:v>
                </c:pt>
                <c:pt idx="790">
                  <c:v>16199.63502226408</c:v>
                </c:pt>
                <c:pt idx="791">
                  <c:v>15851.42936373707</c:v>
                </c:pt>
                <c:pt idx="792">
                  <c:v>15774.04671772792</c:v>
                </c:pt>
                <c:pt idx="793">
                  <c:v>15871.74000644163</c:v>
                </c:pt>
                <c:pt idx="794">
                  <c:v>15706.34096459846</c:v>
                </c:pt>
                <c:pt idx="795">
                  <c:v>15882.3791724379</c:v>
                </c:pt>
                <c:pt idx="796">
                  <c:v>15783.71999982668</c:v>
                </c:pt>
                <c:pt idx="797">
                  <c:v>15438.40477143035</c:v>
                </c:pt>
                <c:pt idx="798">
                  <c:v>15542.87007976937</c:v>
                </c:pt>
                <c:pt idx="799">
                  <c:v>15516.74969055607</c:v>
                </c:pt>
                <c:pt idx="800">
                  <c:v>15724.71983950801</c:v>
                </c:pt>
                <c:pt idx="801">
                  <c:v>15927.83890428686</c:v>
                </c:pt>
                <c:pt idx="802">
                  <c:v>15952.99702038358</c:v>
                </c:pt>
                <c:pt idx="803">
                  <c:v>16129.03161744209</c:v>
                </c:pt>
                <c:pt idx="804">
                  <c:v>16143.53973519977</c:v>
                </c:pt>
                <c:pt idx="805">
                  <c:v>16222.85414900393</c:v>
                </c:pt>
                <c:pt idx="806">
                  <c:v>16308.92975009063</c:v>
                </c:pt>
                <c:pt idx="807">
                  <c:v>16333.12017689938</c:v>
                </c:pt>
                <c:pt idx="808">
                  <c:v>16220.91696503753</c:v>
                </c:pt>
                <c:pt idx="809">
                  <c:v>16312.80592341389</c:v>
                </c:pt>
                <c:pt idx="810">
                  <c:v>16305.06440911014</c:v>
                </c:pt>
                <c:pt idx="811">
                  <c:v>16382.44705511929</c:v>
                </c:pt>
                <c:pt idx="812">
                  <c:v>16376.64814095333</c:v>
                </c:pt>
                <c:pt idx="813">
                  <c:v>16376.64814095333</c:v>
                </c:pt>
                <c:pt idx="814">
                  <c:v>16467.5657992608</c:v>
                </c:pt>
                <c:pt idx="815">
                  <c:v>16504.32174368944</c:v>
                </c:pt>
                <c:pt idx="816">
                  <c:v>16391.15445332055</c:v>
                </c:pt>
                <c:pt idx="817">
                  <c:v>16625.23596453347</c:v>
                </c:pt>
                <c:pt idx="818">
                  <c:v>16628.13181083552</c:v>
                </c:pt>
                <c:pt idx="819">
                  <c:v>16681.32944620731</c:v>
                </c:pt>
                <c:pt idx="820">
                  <c:v>16677.46229983636</c:v>
                </c:pt>
                <c:pt idx="821">
                  <c:v>16680.36175691934</c:v>
                </c:pt>
                <c:pt idx="822">
                  <c:v>16588.47821471437</c:v>
                </c:pt>
                <c:pt idx="823">
                  <c:v>16600.0850699986</c:v>
                </c:pt>
                <c:pt idx="824">
                  <c:v>16416.30715324587</c:v>
                </c:pt>
                <c:pt idx="825">
                  <c:v>16368.90662664958</c:v>
                </c:pt>
                <c:pt idx="826">
                  <c:v>16515.93762592598</c:v>
                </c:pt>
                <c:pt idx="827">
                  <c:v>16632.97567344675</c:v>
                </c:pt>
                <c:pt idx="828">
                  <c:v>16542.0471827965</c:v>
                </c:pt>
                <c:pt idx="829">
                  <c:v>16635.86429818696</c:v>
                </c:pt>
                <c:pt idx="830">
                  <c:v>16580.73670041062</c:v>
                </c:pt>
                <c:pt idx="831">
                  <c:v>16510.68032889881</c:v>
                </c:pt>
                <c:pt idx="832">
                  <c:v>16591.33253703578</c:v>
                </c:pt>
                <c:pt idx="833">
                  <c:v>16468.90359359361</c:v>
                </c:pt>
                <c:pt idx="834">
                  <c:v>16435.85953195614</c:v>
                </c:pt>
                <c:pt idx="835">
                  <c:v>16508.73592337056</c:v>
                </c:pt>
                <c:pt idx="836">
                  <c:v>16649.63581663588</c:v>
                </c:pt>
                <c:pt idx="837">
                  <c:v>16761.36782158698</c:v>
                </c:pt>
                <c:pt idx="838">
                  <c:v>16818.69799572773</c:v>
                </c:pt>
                <c:pt idx="839">
                  <c:v>16792.46928308667</c:v>
                </c:pt>
                <c:pt idx="840">
                  <c:v>16590.35943157642</c:v>
                </c:pt>
                <c:pt idx="841">
                  <c:v>16411.56980867194</c:v>
                </c:pt>
                <c:pt idx="842">
                  <c:v>16479.58608896098</c:v>
                </c:pt>
                <c:pt idx="843">
                  <c:v>16657.39899562518</c:v>
                </c:pt>
                <c:pt idx="844">
                  <c:v>16301.76957151585</c:v>
                </c:pt>
                <c:pt idx="845">
                  <c:v>16155.04368322763</c:v>
                </c:pt>
                <c:pt idx="846">
                  <c:v>16285.25566495419</c:v>
                </c:pt>
                <c:pt idx="847">
                  <c:v>16397.96438614558</c:v>
                </c:pt>
                <c:pt idx="848">
                  <c:v>16570.91537629392</c:v>
                </c:pt>
                <c:pt idx="849">
                  <c:v>16590.35943157642</c:v>
                </c:pt>
                <c:pt idx="850">
                  <c:v>16651.57300060228</c:v>
                </c:pt>
                <c:pt idx="851">
                  <c:v>16724.44578123578</c:v>
                </c:pt>
                <c:pt idx="852">
                  <c:v>16684.61164606837</c:v>
                </c:pt>
                <c:pt idx="853">
                  <c:v>16721.53549181003</c:v>
                </c:pt>
                <c:pt idx="854">
                  <c:v>16587.44192058882</c:v>
                </c:pt>
                <c:pt idx="855">
                  <c:v>16637.9729942473</c:v>
                </c:pt>
                <c:pt idx="856">
                  <c:v>16717.65209692491</c:v>
                </c:pt>
                <c:pt idx="857">
                  <c:v>16770.11674376887</c:v>
                </c:pt>
                <c:pt idx="858">
                  <c:v>16771.08804383777</c:v>
                </c:pt>
                <c:pt idx="859">
                  <c:v>16743.88442034689</c:v>
                </c:pt>
                <c:pt idx="860">
                  <c:v>16778.86024977938</c:v>
                </c:pt>
                <c:pt idx="861">
                  <c:v>16633.11288312191</c:v>
                </c:pt>
                <c:pt idx="862">
                  <c:v>16731.25029788943</c:v>
                </c:pt>
                <c:pt idx="863">
                  <c:v>16710.84577488081</c:v>
                </c:pt>
                <c:pt idx="864">
                  <c:v>16739.9956092904</c:v>
                </c:pt>
                <c:pt idx="865">
                  <c:v>16898.37709840533</c:v>
                </c:pt>
                <c:pt idx="866">
                  <c:v>16913.92692645995</c:v>
                </c:pt>
                <c:pt idx="867">
                  <c:v>16832.30341825409</c:v>
                </c:pt>
                <c:pt idx="868">
                  <c:v>16680.71922423094</c:v>
                </c:pt>
                <c:pt idx="869">
                  <c:v>16745.82702048468</c:v>
                </c:pt>
                <c:pt idx="870">
                  <c:v>16803.15177845404</c:v>
                </c:pt>
                <c:pt idx="871">
                  <c:v>16692.3874627909</c:v>
                </c:pt>
                <c:pt idx="872">
                  <c:v>16837.16352937948</c:v>
                </c:pt>
                <c:pt idx="873">
                  <c:v>16882.83088113165</c:v>
                </c:pt>
                <c:pt idx="874">
                  <c:v>16952.79156694893</c:v>
                </c:pt>
                <c:pt idx="875">
                  <c:v>17052.87158185424</c:v>
                </c:pt>
                <c:pt idx="876">
                  <c:v>17035.38998600461</c:v>
                </c:pt>
                <c:pt idx="877">
                  <c:v>17132.55429531277</c:v>
                </c:pt>
                <c:pt idx="878">
                  <c:v>17154.89961306872</c:v>
                </c:pt>
                <c:pt idx="879">
                  <c:v>17178.22164706494</c:v>
                </c:pt>
                <c:pt idx="880">
                  <c:v>17167.53373552618</c:v>
                </c:pt>
                <c:pt idx="881">
                  <c:v>17198.6243646831</c:v>
                </c:pt>
                <c:pt idx="882">
                  <c:v>17315.22731310237</c:v>
                </c:pt>
                <c:pt idx="883">
                  <c:v>17397.8185105962</c:v>
                </c:pt>
                <c:pt idx="884">
                  <c:v>17415.30913339814</c:v>
                </c:pt>
                <c:pt idx="885">
                  <c:v>17419.20155523556</c:v>
                </c:pt>
                <c:pt idx="886">
                  <c:v>17362.83545960186</c:v>
                </c:pt>
                <c:pt idx="887">
                  <c:v>17233.60741567743</c:v>
                </c:pt>
                <c:pt idx="888">
                  <c:v>17288.02188422103</c:v>
                </c:pt>
                <c:pt idx="889">
                  <c:v>17302.59499603536</c:v>
                </c:pt>
                <c:pt idx="890">
                  <c:v>17348.26956934938</c:v>
                </c:pt>
                <c:pt idx="891">
                  <c:v>17477.49580788334</c:v>
                </c:pt>
                <c:pt idx="892">
                  <c:v>17498.86802017993</c:v>
                </c:pt>
                <c:pt idx="893">
                  <c:v>17533.85287656473</c:v>
                </c:pt>
                <c:pt idx="894">
                  <c:v>17525.94887711935</c:v>
                </c:pt>
                <c:pt idx="895">
                  <c:v>17422.48556048708</c:v>
                </c:pt>
                <c:pt idx="896">
                  <c:v>17496.66905459645</c:v>
                </c:pt>
                <c:pt idx="897">
                  <c:v>17487.88041382438</c:v>
                </c:pt>
                <c:pt idx="898">
                  <c:v>17518.13875797802</c:v>
                </c:pt>
                <c:pt idx="899">
                  <c:v>17513.25517677661</c:v>
                </c:pt>
                <c:pt idx="900">
                  <c:v>17636.24198587174</c:v>
                </c:pt>
                <c:pt idx="901">
                  <c:v>17648.92846465262</c:v>
                </c:pt>
                <c:pt idx="902">
                  <c:v>17737.74825924251</c:v>
                </c:pt>
                <c:pt idx="903">
                  <c:v>17680.16352504654</c:v>
                </c:pt>
                <c:pt idx="904">
                  <c:v>17565.96355133303</c:v>
                </c:pt>
                <c:pt idx="905">
                  <c:v>17639.16852381166</c:v>
                </c:pt>
                <c:pt idx="906">
                  <c:v>17571.82204338425</c:v>
                </c:pt>
                <c:pt idx="907">
                  <c:v>17595.25059541778</c:v>
                </c:pt>
                <c:pt idx="908">
                  <c:v>17682.11334674618</c:v>
                </c:pt>
                <c:pt idx="909">
                  <c:v>17651.856807983</c:v>
                </c:pt>
                <c:pt idx="910">
                  <c:v>17719.19967762948</c:v>
                </c:pt>
                <c:pt idx="911">
                  <c:v>17511.30535507697</c:v>
                </c:pt>
                <c:pt idx="912">
                  <c:v>17695.7837633292</c:v>
                </c:pt>
                <c:pt idx="913">
                  <c:v>17657.71530003423</c:v>
                </c:pt>
                <c:pt idx="914">
                  <c:v>17736.76973761177</c:v>
                </c:pt>
                <c:pt idx="915">
                  <c:v>17778.7432604774</c:v>
                </c:pt>
                <c:pt idx="916">
                  <c:v>17778.7432604774</c:v>
                </c:pt>
                <c:pt idx="917">
                  <c:v>17693.82672006771</c:v>
                </c:pt>
                <c:pt idx="918">
                  <c:v>17701.63683920904</c:v>
                </c:pt>
                <c:pt idx="919">
                  <c:v>17626.48023964031</c:v>
                </c:pt>
                <c:pt idx="920">
                  <c:v>17626.48023964031</c:v>
                </c:pt>
                <c:pt idx="921">
                  <c:v>17272.17236134962</c:v>
                </c:pt>
                <c:pt idx="922">
                  <c:v>17230.2078654363</c:v>
                </c:pt>
                <c:pt idx="923">
                  <c:v>17351.23040970809</c:v>
                </c:pt>
                <c:pt idx="924">
                  <c:v>17175.54064222794</c:v>
                </c:pt>
                <c:pt idx="925">
                  <c:v>17186.28271548057</c:v>
                </c:pt>
                <c:pt idx="926">
                  <c:v>17093.55425053909</c:v>
                </c:pt>
                <c:pt idx="927">
                  <c:v>17291.69765920294</c:v>
                </c:pt>
                <c:pt idx="928">
                  <c:v>17340.49375262684</c:v>
                </c:pt>
                <c:pt idx="929">
                  <c:v>17319.99896009509</c:v>
                </c:pt>
                <c:pt idx="930">
                  <c:v>17442.00363677855</c:v>
                </c:pt>
                <c:pt idx="931">
                  <c:v>17518.13875797802</c:v>
                </c:pt>
                <c:pt idx="932">
                  <c:v>17513.25517677661</c:v>
                </c:pt>
                <c:pt idx="933">
                  <c:v>17658.6829893222</c:v>
                </c:pt>
                <c:pt idx="934">
                  <c:v>17752.39358667535</c:v>
                </c:pt>
                <c:pt idx="935">
                  <c:v>17801.19148548971</c:v>
                </c:pt>
                <c:pt idx="936">
                  <c:v>17851.95003834649</c:v>
                </c:pt>
                <c:pt idx="937">
                  <c:v>17823.64151589249</c:v>
                </c:pt>
                <c:pt idx="938">
                  <c:v>17916.36998083397</c:v>
                </c:pt>
                <c:pt idx="939">
                  <c:v>17931.00808670496</c:v>
                </c:pt>
                <c:pt idx="940">
                  <c:v>17928.07432720319</c:v>
                </c:pt>
                <c:pt idx="941">
                  <c:v>17914.41474296295</c:v>
                </c:pt>
                <c:pt idx="942">
                  <c:v>17958.33267135683</c:v>
                </c:pt>
                <c:pt idx="943">
                  <c:v>17953.45089554589</c:v>
                </c:pt>
                <c:pt idx="944">
                  <c:v>17945.64438718548</c:v>
                </c:pt>
                <c:pt idx="945">
                  <c:v>17916.36998083397</c:v>
                </c:pt>
                <c:pt idx="946">
                  <c:v>18002.25059975071</c:v>
                </c:pt>
                <c:pt idx="947">
                  <c:v>17956.38826582858</c:v>
                </c:pt>
                <c:pt idx="948">
                  <c:v>17840.23666502496</c:v>
                </c:pt>
                <c:pt idx="949">
                  <c:v>17910.50787800182</c:v>
                </c:pt>
                <c:pt idx="950">
                  <c:v>17927.09941635337</c:v>
                </c:pt>
                <c:pt idx="951">
                  <c:v>17820.71497795257</c:v>
                </c:pt>
                <c:pt idx="952">
                  <c:v>17809.00341002151</c:v>
                </c:pt>
                <c:pt idx="953">
                  <c:v>17941.74654917667</c:v>
                </c:pt>
                <c:pt idx="954">
                  <c:v>17967.12311751936</c:v>
                </c:pt>
                <c:pt idx="955">
                  <c:v>18060.82107713928</c:v>
                </c:pt>
                <c:pt idx="956">
                  <c:v>18043.25101715699</c:v>
                </c:pt>
                <c:pt idx="957">
                  <c:v>17903.60225948227</c:v>
                </c:pt>
                <c:pt idx="958">
                  <c:v>17802.58885770779</c:v>
                </c:pt>
                <c:pt idx="959">
                  <c:v>17945.77437529879</c:v>
                </c:pt>
                <c:pt idx="960">
                  <c:v>17657.4462968553</c:v>
                </c:pt>
                <c:pt idx="961">
                  <c:v>17799.64607125371</c:v>
                </c:pt>
                <c:pt idx="962">
                  <c:v>17764.34527153795</c:v>
                </c:pt>
                <c:pt idx="963">
                  <c:v>17710.40381529556</c:v>
                </c:pt>
                <c:pt idx="964">
                  <c:v>17477.98145791779</c:v>
                </c:pt>
                <c:pt idx="965">
                  <c:v>17477.00113089658</c:v>
                </c:pt>
                <c:pt idx="966">
                  <c:v>17672.15481295433</c:v>
                </c:pt>
                <c:pt idx="967">
                  <c:v>17650.58039692593</c:v>
                </c:pt>
                <c:pt idx="968">
                  <c:v>17379.91084259739</c:v>
                </c:pt>
                <c:pt idx="969">
                  <c:v>17683.92595877066</c:v>
                </c:pt>
                <c:pt idx="970">
                  <c:v>17326.95693493806</c:v>
                </c:pt>
                <c:pt idx="971">
                  <c:v>17132.77455294921</c:v>
                </c:pt>
                <c:pt idx="972">
                  <c:v>16851.31237443509</c:v>
                </c:pt>
                <c:pt idx="973">
                  <c:v>16878.77597415259</c:v>
                </c:pt>
                <c:pt idx="974">
                  <c:v>16753.2417591147</c:v>
                </c:pt>
                <c:pt idx="975">
                  <c:v>16742.45816188142</c:v>
                </c:pt>
                <c:pt idx="976">
                  <c:v>16949.38660053642</c:v>
                </c:pt>
                <c:pt idx="977">
                  <c:v>17116.10718819824</c:v>
                </c:pt>
                <c:pt idx="978">
                  <c:v>17448.56081493881</c:v>
                </c:pt>
                <c:pt idx="979">
                  <c:v>17329.89611061122</c:v>
                </c:pt>
                <c:pt idx="980">
                  <c:v>17528.97651692517</c:v>
                </c:pt>
                <c:pt idx="981">
                  <c:v>17660.39088869984</c:v>
                </c:pt>
                <c:pt idx="982">
                  <c:v>17637.83434025977</c:v>
                </c:pt>
                <c:pt idx="983">
                  <c:v>17840.83605465856</c:v>
                </c:pt>
                <c:pt idx="984">
                  <c:v>17820.24377104183</c:v>
                </c:pt>
                <c:pt idx="985">
                  <c:v>17933.02651324218</c:v>
                </c:pt>
                <c:pt idx="986">
                  <c:v>18136.0264222505</c:v>
                </c:pt>
                <c:pt idx="987">
                  <c:v>18146.81543565516</c:v>
                </c:pt>
                <c:pt idx="988">
                  <c:v>18082.08496600811</c:v>
                </c:pt>
                <c:pt idx="989">
                  <c:v>18200.75328111663</c:v>
                </c:pt>
                <c:pt idx="990">
                  <c:v>18274.30669395454</c:v>
                </c:pt>
                <c:pt idx="991">
                  <c:v>18289.99553707478</c:v>
                </c:pt>
                <c:pt idx="992">
                  <c:v>18344.90829338606</c:v>
                </c:pt>
                <c:pt idx="993">
                  <c:v>18362.57042828195</c:v>
                </c:pt>
                <c:pt idx="994">
                  <c:v>18347.85830140199</c:v>
                </c:pt>
                <c:pt idx="995">
                  <c:v>18364.52566615297</c:v>
                </c:pt>
                <c:pt idx="996">
                  <c:v>18371.38976069188</c:v>
                </c:pt>
                <c:pt idx="997">
                  <c:v>18381.20747402765</c:v>
                </c:pt>
                <c:pt idx="998">
                  <c:v>18487.11890012724</c:v>
                </c:pt>
                <c:pt idx="999">
                  <c:v>18453.76611672066</c:v>
                </c:pt>
                <c:pt idx="1000">
                  <c:v>18487.11890012724</c:v>
                </c:pt>
                <c:pt idx="1001">
                  <c:v>18591.06786679396</c:v>
                </c:pt>
                <c:pt idx="1002">
                  <c:v>18639.12555551864</c:v>
                </c:pt>
                <c:pt idx="1003">
                  <c:v>18633.23637182955</c:v>
                </c:pt>
                <c:pt idx="1004">
                  <c:v>18676.38881466728</c:v>
                </c:pt>
                <c:pt idx="1005">
                  <c:v>18636.18457445503</c:v>
                </c:pt>
                <c:pt idx="1006">
                  <c:v>18508.69151076518</c:v>
                </c:pt>
                <c:pt idx="1007">
                  <c:v>18625.39556105036</c:v>
                </c:pt>
                <c:pt idx="1008">
                  <c:v>18696.98470906494</c:v>
                </c:pt>
                <c:pt idx="1009">
                  <c:v>18678.35488488108</c:v>
                </c:pt>
                <c:pt idx="1010">
                  <c:v>18711.69503055443</c:v>
                </c:pt>
                <c:pt idx="1011">
                  <c:v>18584.20738303597</c:v>
                </c:pt>
                <c:pt idx="1012">
                  <c:v>18569.49345076556</c:v>
                </c:pt>
                <c:pt idx="1013">
                  <c:v>18278.22619664891</c:v>
                </c:pt>
                <c:pt idx="1014">
                  <c:v>18363.55075530315</c:v>
                </c:pt>
                <c:pt idx="1015">
                  <c:v>18065.41579586667</c:v>
                </c:pt>
                <c:pt idx="1016">
                  <c:v>17939.88699700016</c:v>
                </c:pt>
                <c:pt idx="1017">
                  <c:v>17801.60853068658</c:v>
                </c:pt>
                <c:pt idx="1018">
                  <c:v>18160.54723551391</c:v>
                </c:pt>
                <c:pt idx="1019">
                  <c:v>18491.04201360254</c:v>
                </c:pt>
                <c:pt idx="1020">
                  <c:v>18576.35754530447</c:v>
                </c:pt>
                <c:pt idx="1021">
                  <c:v>18658.73570672371</c:v>
                </c:pt>
                <c:pt idx="1022">
                  <c:v>18687.17963346241</c:v>
                </c:pt>
                <c:pt idx="1023">
                  <c:v>18685.21897941999</c:v>
                </c:pt>
                <c:pt idx="1024">
                  <c:v>18746.02091942037</c:v>
                </c:pt>
                <c:pt idx="1025">
                  <c:v>18772.4969705548</c:v>
                </c:pt>
                <c:pt idx="1026">
                  <c:v>18670.50685254004</c:v>
                </c:pt>
                <c:pt idx="1027">
                  <c:v>18476.32447055119</c:v>
                </c:pt>
                <c:pt idx="1028">
                  <c:v>18476.32447055119</c:v>
                </c:pt>
                <c:pt idx="1029">
                  <c:v>18151.71887615166</c:v>
                </c:pt>
                <c:pt idx="1030">
                  <c:v>17973.22714267351</c:v>
                </c:pt>
                <c:pt idx="1031">
                  <c:v>18197.81410544347</c:v>
                </c:pt>
                <c:pt idx="1032">
                  <c:v>18517.51806473697</c:v>
                </c:pt>
                <c:pt idx="1033">
                  <c:v>18361.58829587028</c:v>
                </c:pt>
                <c:pt idx="1034">
                  <c:v>18225.26326203726</c:v>
                </c:pt>
                <c:pt idx="1035">
                  <c:v>18177.21460026488</c:v>
                </c:pt>
                <c:pt idx="1036">
                  <c:v>18070.31562558224</c:v>
                </c:pt>
                <c:pt idx="1037">
                  <c:v>17901.63799465893</c:v>
                </c:pt>
                <c:pt idx="1038">
                  <c:v>18123.27494941296</c:v>
                </c:pt>
                <c:pt idx="1039">
                  <c:v>18168.38985168356</c:v>
                </c:pt>
                <c:pt idx="1040">
                  <c:v>18263.51406976895</c:v>
                </c:pt>
                <c:pt idx="1041">
                  <c:v>18543.01920502158</c:v>
                </c:pt>
                <c:pt idx="1042">
                  <c:v>18441.02006005451</c:v>
                </c:pt>
                <c:pt idx="1043">
                  <c:v>18477.30840835332</c:v>
                </c:pt>
                <c:pt idx="1044">
                  <c:v>18235.07916998257</c:v>
                </c:pt>
                <c:pt idx="1045">
                  <c:v>17994.80516948284</c:v>
                </c:pt>
                <c:pt idx="1046">
                  <c:v>18169.36837331431</c:v>
                </c:pt>
                <c:pt idx="1047">
                  <c:v>17945.77437529879</c:v>
                </c:pt>
                <c:pt idx="1048">
                  <c:v>18151.71887615166</c:v>
                </c:pt>
                <c:pt idx="1049">
                  <c:v>18416.50466296249</c:v>
                </c:pt>
                <c:pt idx="1050">
                  <c:v>18353.74026352923</c:v>
                </c:pt>
                <c:pt idx="1051">
                  <c:v>18540.07461317704</c:v>
                </c:pt>
                <c:pt idx="1052">
                  <c:v>18488.09922714845</c:v>
                </c:pt>
                <c:pt idx="1053">
                  <c:v>18403.75860629633</c:v>
                </c:pt>
                <c:pt idx="1054">
                  <c:v>18599.89983693713</c:v>
                </c:pt>
                <c:pt idx="1055">
                  <c:v>18612.64769899375</c:v>
                </c:pt>
                <c:pt idx="1056">
                  <c:v>18785.24663800188</c:v>
                </c:pt>
                <c:pt idx="1057">
                  <c:v>18867.62841020204</c:v>
                </c:pt>
                <c:pt idx="1058">
                  <c:v>18898.02938020223</c:v>
                </c:pt>
                <c:pt idx="1059">
                  <c:v>18901.95790984891</c:v>
                </c:pt>
                <c:pt idx="1060">
                  <c:v>18889.20643701137</c:v>
                </c:pt>
                <c:pt idx="1061">
                  <c:v>19003.94080630182</c:v>
                </c:pt>
                <c:pt idx="1062">
                  <c:v>18999.03917119579</c:v>
                </c:pt>
                <c:pt idx="1063">
                  <c:v>19054.94128148059</c:v>
                </c:pt>
                <c:pt idx="1064">
                  <c:v>19034.34358169248</c:v>
                </c:pt>
                <c:pt idx="1065">
                  <c:v>19012.76916566407</c:v>
                </c:pt>
                <c:pt idx="1066">
                  <c:v>18947.0637851672</c:v>
                </c:pt>
                <c:pt idx="1067">
                  <c:v>19071.60684084111</c:v>
                </c:pt>
                <c:pt idx="1068">
                  <c:v>18990.21803339539</c:v>
                </c:pt>
                <c:pt idx="1069">
                  <c:v>18910.78265843023</c:v>
                </c:pt>
                <c:pt idx="1070">
                  <c:v>18931.37494204696</c:v>
                </c:pt>
                <c:pt idx="1071">
                  <c:v>18663.64095261067</c:v>
                </c:pt>
                <c:pt idx="1072">
                  <c:v>18743.07452218536</c:v>
                </c:pt>
                <c:pt idx="1073">
                  <c:v>18435.13990331773</c:v>
                </c:pt>
                <c:pt idx="1074">
                  <c:v>18391.98746048</c:v>
                </c:pt>
                <c:pt idx="1075">
                  <c:v>18629.31506374473</c:v>
                </c:pt>
                <c:pt idx="1076">
                  <c:v>18515.55741069456</c:v>
                </c:pt>
                <c:pt idx="1077">
                  <c:v>18768.57385707951</c:v>
                </c:pt>
                <c:pt idx="1078">
                  <c:v>18704.82732523459</c:v>
                </c:pt>
                <c:pt idx="1079">
                  <c:v>18927.45002318121</c:v>
                </c:pt>
                <c:pt idx="1080">
                  <c:v>18840.16842126548</c:v>
                </c:pt>
                <c:pt idx="1081">
                  <c:v>19010.80490084074</c:v>
                </c:pt>
                <c:pt idx="1082">
                  <c:v>18976.70468578262</c:v>
                </c:pt>
                <c:pt idx="1083">
                  <c:v>18866.29783743109</c:v>
                </c:pt>
                <c:pt idx="1084">
                  <c:v>18591.29715138271</c:v>
                </c:pt>
                <c:pt idx="1085">
                  <c:v>18544.97263750215</c:v>
                </c:pt>
                <c:pt idx="1086">
                  <c:v>18583.41301123242</c:v>
                </c:pt>
                <c:pt idx="1087">
                  <c:v>18815.04821836848</c:v>
                </c:pt>
                <c:pt idx="1088">
                  <c:v>18649.44877818395</c:v>
                </c:pt>
                <c:pt idx="1089">
                  <c:v>18589.3220542166</c:v>
                </c:pt>
                <c:pt idx="1090">
                  <c:v>18644.51825683051</c:v>
                </c:pt>
                <c:pt idx="1091">
                  <c:v>18775.61487988376</c:v>
                </c:pt>
                <c:pt idx="1092">
                  <c:v>18725.34558784236</c:v>
                </c:pt>
                <c:pt idx="1093">
                  <c:v>18793.36728430278</c:v>
                </c:pt>
                <c:pt idx="1094">
                  <c:v>18875.17494233583</c:v>
                </c:pt>
                <c:pt idx="1095">
                  <c:v>18978.67797755827</c:v>
                </c:pt>
                <c:pt idx="1096">
                  <c:v>18892.920125193</c:v>
                </c:pt>
                <c:pt idx="1097">
                  <c:v>18927.41572076242</c:v>
                </c:pt>
                <c:pt idx="1098">
                  <c:v>19014.1593163203</c:v>
                </c:pt>
                <c:pt idx="1099">
                  <c:v>19007.26633553398</c:v>
                </c:pt>
                <c:pt idx="1100">
                  <c:v>18786.46527656415</c:v>
                </c:pt>
                <c:pt idx="1101">
                  <c:v>18957.97917590425</c:v>
                </c:pt>
                <c:pt idx="1102">
                  <c:v>18939.24463907356</c:v>
                </c:pt>
                <c:pt idx="1103">
                  <c:v>19032.88302080821</c:v>
                </c:pt>
                <c:pt idx="1104">
                  <c:v>19082.17920739026</c:v>
                </c:pt>
                <c:pt idx="1105">
                  <c:v>19120.61235955868</c:v>
                </c:pt>
                <c:pt idx="1106">
                  <c:v>19044.71554990027</c:v>
                </c:pt>
                <c:pt idx="1107">
                  <c:v>19103.86194684642</c:v>
                </c:pt>
                <c:pt idx="1108">
                  <c:v>19025.98823463143</c:v>
                </c:pt>
                <c:pt idx="1109">
                  <c:v>18836.73637399602</c:v>
                </c:pt>
                <c:pt idx="1110">
                  <c:v>19033.87598556265</c:v>
                </c:pt>
                <c:pt idx="1111">
                  <c:v>19093.01516094695</c:v>
                </c:pt>
                <c:pt idx="1112">
                  <c:v>18870.25164254424</c:v>
                </c:pt>
                <c:pt idx="1113">
                  <c:v>18794.34400054306</c:v>
                </c:pt>
                <c:pt idx="1114">
                  <c:v>18870.25164254424</c:v>
                </c:pt>
                <c:pt idx="1115">
                  <c:v>19117.65693537135</c:v>
                </c:pt>
                <c:pt idx="1116">
                  <c:v>19025.98823463143</c:v>
                </c:pt>
                <c:pt idx="1117">
                  <c:v>18970.78842123659</c:v>
                </c:pt>
                <c:pt idx="1118">
                  <c:v>18976.70468578262</c:v>
                </c:pt>
                <c:pt idx="1119">
                  <c:v>19174.82823515139</c:v>
                </c:pt>
                <c:pt idx="1120">
                  <c:v>19194.54490439374</c:v>
                </c:pt>
                <c:pt idx="1121">
                  <c:v>19253.68407977804</c:v>
                </c:pt>
                <c:pt idx="1122">
                  <c:v>19243.82664785209</c:v>
                </c:pt>
                <c:pt idx="1123">
                  <c:v>19231.01379173882</c:v>
                </c:pt>
                <c:pt idx="1124">
                  <c:v>19289.17083471145</c:v>
                </c:pt>
                <c:pt idx="1125">
                  <c:v>19246.7874882108</c:v>
                </c:pt>
                <c:pt idx="1126">
                  <c:v>19039.79044471822</c:v>
                </c:pt>
                <c:pt idx="1127">
                  <c:v>19215.24551143823</c:v>
                </c:pt>
                <c:pt idx="1128">
                  <c:v>19197.50213397153</c:v>
                </c:pt>
                <c:pt idx="1129">
                  <c:v>19072.31997007385</c:v>
                </c:pt>
                <c:pt idx="1130">
                  <c:v>19116.6693867883</c:v>
                </c:pt>
                <c:pt idx="1131">
                  <c:v>19096.95632832687</c:v>
                </c:pt>
                <c:pt idx="1132">
                  <c:v>19149.20071753439</c:v>
                </c:pt>
                <c:pt idx="1133">
                  <c:v>18993.46051466627</c:v>
                </c:pt>
                <c:pt idx="1134">
                  <c:v>18955.01653015508</c:v>
                </c:pt>
                <c:pt idx="1135">
                  <c:v>18837.72211718862</c:v>
                </c:pt>
                <c:pt idx="1136">
                  <c:v>18832.79159583518</c:v>
                </c:pt>
                <c:pt idx="1137">
                  <c:v>19056.54807899233</c:v>
                </c:pt>
                <c:pt idx="1138">
                  <c:v>19115.68725437663</c:v>
                </c:pt>
                <c:pt idx="1139">
                  <c:v>18975.71713719956</c:v>
                </c:pt>
                <c:pt idx="1140">
                  <c:v>18887.98418766817</c:v>
                </c:pt>
                <c:pt idx="1141">
                  <c:v>18998.39103601971</c:v>
                </c:pt>
                <c:pt idx="1142">
                  <c:v>19030.92056137533</c:v>
                </c:pt>
                <c:pt idx="1143">
                  <c:v>19219.18848420861</c:v>
                </c:pt>
                <c:pt idx="1144">
                  <c:v>19107.79950344541</c:v>
                </c:pt>
                <c:pt idx="1145">
                  <c:v>19238.71919823332</c:v>
                </c:pt>
                <c:pt idx="1146">
                  <c:v>19252.57918081491</c:v>
                </c:pt>
                <c:pt idx="1147">
                  <c:v>19114.93079577279</c:v>
                </c:pt>
                <c:pt idx="1148">
                  <c:v>19055.50997947632</c:v>
                </c:pt>
                <c:pt idx="1149">
                  <c:v>19055.50997947632</c:v>
                </c:pt>
                <c:pt idx="1150">
                  <c:v>18652.46016947561</c:v>
                </c:pt>
                <c:pt idx="1151">
                  <c:v>18700.98003815873</c:v>
                </c:pt>
                <c:pt idx="1152">
                  <c:v>18842.59125526632</c:v>
                </c:pt>
                <c:pt idx="1153">
                  <c:v>18828.72946729427</c:v>
                </c:pt>
                <c:pt idx="1154">
                  <c:v>18774.26083703679</c:v>
                </c:pt>
                <c:pt idx="1155">
                  <c:v>18890.12899153777</c:v>
                </c:pt>
                <c:pt idx="1156">
                  <c:v>18569.27680391004</c:v>
                </c:pt>
                <c:pt idx="1157">
                  <c:v>18602.9401144762</c:v>
                </c:pt>
                <c:pt idx="1158">
                  <c:v>18839.62680412669</c:v>
                </c:pt>
                <c:pt idx="1159">
                  <c:v>19050.5595988278</c:v>
                </c:pt>
                <c:pt idx="1160">
                  <c:v>19134.73953992874</c:v>
                </c:pt>
                <c:pt idx="1161">
                  <c:v>19126.81748657873</c:v>
                </c:pt>
                <c:pt idx="1162">
                  <c:v>19273.38088972531</c:v>
                </c:pt>
                <c:pt idx="1163">
                  <c:v>19296.16130658274</c:v>
                </c:pt>
                <c:pt idx="1164">
                  <c:v>19305.07090851581</c:v>
                </c:pt>
                <c:pt idx="1165">
                  <c:v>19228.81482615534</c:v>
                </c:pt>
                <c:pt idx="1166">
                  <c:v>19191.18146196187</c:v>
                </c:pt>
                <c:pt idx="1167">
                  <c:v>19081.25845825432</c:v>
                </c:pt>
                <c:pt idx="1168">
                  <c:v>18882.20874357823</c:v>
                </c:pt>
                <c:pt idx="1169">
                  <c:v>18775.25741257216</c:v>
                </c:pt>
                <c:pt idx="1170">
                  <c:v>19003.02727872773</c:v>
                </c:pt>
                <c:pt idx="1171">
                  <c:v>19137.70579645883</c:v>
                </c:pt>
                <c:pt idx="1172">
                  <c:v>19140.68469072217</c:v>
                </c:pt>
                <c:pt idx="1173">
                  <c:v>19107.99990178676</c:v>
                </c:pt>
                <c:pt idx="1174">
                  <c:v>19048.58630705214</c:v>
                </c:pt>
                <c:pt idx="1175">
                  <c:v>19010.94933207774</c:v>
                </c:pt>
                <c:pt idx="1176">
                  <c:v>19077.30104236024</c:v>
                </c:pt>
                <c:pt idx="1177">
                  <c:v>18931.72699318718</c:v>
                </c:pt>
                <c:pt idx="1178">
                  <c:v>18882.20874357823</c:v>
                </c:pt>
                <c:pt idx="1179">
                  <c:v>19121.86168975881</c:v>
                </c:pt>
                <c:pt idx="1180">
                  <c:v>18946.57632974229</c:v>
                </c:pt>
                <c:pt idx="1181">
                  <c:v>18963.41340119676</c:v>
                </c:pt>
                <c:pt idx="1182">
                  <c:v>18942.61530306729</c:v>
                </c:pt>
                <c:pt idx="1183">
                  <c:v>19015.89610194535</c:v>
                </c:pt>
                <c:pt idx="1184">
                  <c:v>19121.86168975881</c:v>
                </c:pt>
                <c:pt idx="1185">
                  <c:v>19063.44105977864</c:v>
                </c:pt>
                <c:pt idx="1186">
                  <c:v>18912.90940839521</c:v>
                </c:pt>
                <c:pt idx="1187">
                  <c:v>18515.79752762608</c:v>
                </c:pt>
                <c:pt idx="1188">
                  <c:v>17928.54011794255</c:v>
                </c:pt>
                <c:pt idx="1189">
                  <c:v>17197.69278320438</c:v>
                </c:pt>
                <c:pt idx="1190">
                  <c:v>16988.74230723124</c:v>
                </c:pt>
                <c:pt idx="1191">
                  <c:v>17663.1368875935</c:v>
                </c:pt>
                <c:pt idx="1192">
                  <c:v>18094.915876026</c:v>
                </c:pt>
                <c:pt idx="1193">
                  <c:v>18094.915876026</c:v>
                </c:pt>
                <c:pt idx="1194">
                  <c:v>17935.47101192858</c:v>
                </c:pt>
                <c:pt idx="1195">
                  <c:v>17387.83470133787</c:v>
                </c:pt>
                <c:pt idx="1196">
                  <c:v>17738.40361598045</c:v>
                </c:pt>
                <c:pt idx="1197">
                  <c:v>17753.26197948787</c:v>
                </c:pt>
                <c:pt idx="1198">
                  <c:v>17477.95076627993</c:v>
                </c:pt>
                <c:pt idx="1199">
                  <c:v>17925.57747219338</c:v>
                </c:pt>
                <c:pt idx="1200">
                  <c:v>17683.93679111344</c:v>
                </c:pt>
                <c:pt idx="1201">
                  <c:v>17782.96967955042</c:v>
                </c:pt>
                <c:pt idx="1202">
                  <c:v>17857.23802701153</c:v>
                </c:pt>
                <c:pt idx="1203">
                  <c:v>17789.89876814598</c:v>
                </c:pt>
                <c:pt idx="1204">
                  <c:v>18021.6278555861</c:v>
                </c:pt>
                <c:pt idx="1205">
                  <c:v>18179.09401173648</c:v>
                </c:pt>
                <c:pt idx="1206">
                  <c:v>18131.55447007457</c:v>
                </c:pt>
                <c:pt idx="1207">
                  <c:v>17838.42585839095</c:v>
                </c:pt>
                <c:pt idx="1208">
                  <c:v>17930.31842754824</c:v>
                </c:pt>
                <c:pt idx="1209">
                  <c:v>17696.35607210585</c:v>
                </c:pt>
                <c:pt idx="1210">
                  <c:v>17664.4945412214</c:v>
                </c:pt>
                <c:pt idx="1211">
                  <c:v>17609.74065927082</c:v>
                </c:pt>
                <c:pt idx="1212">
                  <c:v>17597.79800136054</c:v>
                </c:pt>
                <c:pt idx="1213">
                  <c:v>17154.76420878402</c:v>
                </c:pt>
                <c:pt idx="1214">
                  <c:v>17163.71894547865</c:v>
                </c:pt>
                <c:pt idx="1215">
                  <c:v>17493.25686662208</c:v>
                </c:pt>
                <c:pt idx="1216">
                  <c:v>17542.04032231275</c:v>
                </c:pt>
                <c:pt idx="1217">
                  <c:v>17795.91432916746</c:v>
                </c:pt>
                <c:pt idx="1218">
                  <c:v>18115.49191112857</c:v>
                </c:pt>
                <c:pt idx="1219">
                  <c:v>18054.76399213716</c:v>
                </c:pt>
                <c:pt idx="1220">
                  <c:v>18206.09182071462</c:v>
                </c:pt>
                <c:pt idx="1221">
                  <c:v>18366.37258059624</c:v>
                </c:pt>
                <c:pt idx="1222">
                  <c:v>18376.33291977856</c:v>
                </c:pt>
                <c:pt idx="1223">
                  <c:v>18398.23952765208</c:v>
                </c:pt>
                <c:pt idx="1224">
                  <c:v>18275.78169796251</c:v>
                </c:pt>
                <c:pt idx="1225">
                  <c:v>18190.16466605332</c:v>
                </c:pt>
                <c:pt idx="1226">
                  <c:v>18462.95013800405</c:v>
                </c:pt>
                <c:pt idx="1227">
                  <c:v>18537.61386597648</c:v>
                </c:pt>
                <c:pt idx="1228">
                  <c:v>18559.52047385</c:v>
                </c:pt>
                <c:pt idx="1229">
                  <c:v>18535.62432568666</c:v>
                </c:pt>
                <c:pt idx="1230">
                  <c:v>18415.15964706783</c:v>
                </c:pt>
                <c:pt idx="1231">
                  <c:v>18733.7442642745</c:v>
                </c:pt>
                <c:pt idx="1232">
                  <c:v>18937.83823990317</c:v>
                </c:pt>
                <c:pt idx="1233">
                  <c:v>18893.03928096353</c:v>
                </c:pt>
                <c:pt idx="1234">
                  <c:v>18856.1912616213</c:v>
                </c:pt>
                <c:pt idx="1235">
                  <c:v>19075.22664871868</c:v>
                </c:pt>
                <c:pt idx="1236">
                  <c:v>19068.26145231386</c:v>
                </c:pt>
                <c:pt idx="1237">
                  <c:v>18971.6911164679</c:v>
                </c:pt>
                <c:pt idx="1238">
                  <c:v>19196.68970826334</c:v>
                </c:pt>
                <c:pt idx="1239">
                  <c:v>19257.41582186429</c:v>
                </c:pt>
                <c:pt idx="1240">
                  <c:v>19202.66374530418</c:v>
                </c:pt>
                <c:pt idx="1241">
                  <c:v>19178.7694025313</c:v>
                </c:pt>
                <c:pt idx="1242">
                  <c:v>19170.80040902926</c:v>
                </c:pt>
                <c:pt idx="1243">
                  <c:v>18991.59554631837</c:v>
                </c:pt>
                <c:pt idx="1244">
                  <c:v>19027.44157395385</c:v>
                </c:pt>
                <c:pt idx="1245">
                  <c:v>18954.76197009984</c:v>
                </c:pt>
                <c:pt idx="1246">
                  <c:v>18700.89699019745</c:v>
                </c:pt>
                <c:pt idx="1247">
                  <c:v>18484.85313509665</c:v>
                </c:pt>
                <c:pt idx="1248">
                  <c:v>18768.59191098414</c:v>
                </c:pt>
                <c:pt idx="1249">
                  <c:v>18745.69233835617</c:v>
                </c:pt>
                <c:pt idx="1250">
                  <c:v>19047.35322536617</c:v>
                </c:pt>
                <c:pt idx="1251">
                  <c:v>19037.4001077457</c:v>
                </c:pt>
                <c:pt idx="1252">
                  <c:v>19108.0847551385</c:v>
                </c:pt>
                <c:pt idx="1253">
                  <c:v>19086.17995265544</c:v>
                </c:pt>
                <c:pt idx="1254">
                  <c:v>19117.03949183314</c:v>
                </c:pt>
                <c:pt idx="1255">
                  <c:v>19111.06906557323</c:v>
                </c:pt>
                <c:pt idx="1256">
                  <c:v>19129.98414145018</c:v>
                </c:pt>
                <c:pt idx="1257">
                  <c:v>19052.32888148117</c:v>
                </c:pt>
                <c:pt idx="1258">
                  <c:v>19236.51120569752</c:v>
                </c:pt>
                <c:pt idx="1259">
                  <c:v>19033.4101948233</c:v>
                </c:pt>
                <c:pt idx="1260">
                  <c:v>18762.61606855284</c:v>
                </c:pt>
                <c:pt idx="1261">
                  <c:v>19130.97891159508</c:v>
                </c:pt>
                <c:pt idx="1262">
                  <c:v>19010.51423297625</c:v>
                </c:pt>
                <c:pt idx="1263">
                  <c:v>18889.04936804112</c:v>
                </c:pt>
                <c:pt idx="1264">
                  <c:v>18747.68368403645</c:v>
                </c:pt>
                <c:pt idx="1265">
                  <c:v>18790.50032424813</c:v>
                </c:pt>
                <c:pt idx="1266">
                  <c:v>18416.1562226032</c:v>
                </c:pt>
                <c:pt idx="1267">
                  <c:v>18526.6659782111</c:v>
                </c:pt>
                <c:pt idx="1268">
                  <c:v>18719.80664990301</c:v>
                </c:pt>
                <c:pt idx="1269">
                  <c:v>18982.64080962374</c:v>
                </c:pt>
                <c:pt idx="1270">
                  <c:v>18705.86723014107</c:v>
                </c:pt>
                <c:pt idx="1271">
                  <c:v>18358.41622482744</c:v>
                </c:pt>
                <c:pt idx="1272">
                  <c:v>18520.85803709283</c:v>
                </c:pt>
                <c:pt idx="1273">
                  <c:v>18688.11121494112</c:v>
                </c:pt>
                <c:pt idx="1274">
                  <c:v>18912.44903382724</c:v>
                </c:pt>
                <c:pt idx="1275">
                  <c:v>18879.40136140884</c:v>
                </c:pt>
                <c:pt idx="1276">
                  <c:v>18838.33233916499</c:v>
                </c:pt>
                <c:pt idx="1277">
                  <c:v>19048.64949571833</c:v>
                </c:pt>
                <c:pt idx="1278">
                  <c:v>18908.44467778113</c:v>
                </c:pt>
                <c:pt idx="1279">
                  <c:v>18721.15166579767</c:v>
                </c:pt>
                <c:pt idx="1280">
                  <c:v>18458.7688536926</c:v>
                </c:pt>
                <c:pt idx="1281">
                  <c:v>18491.81291533008</c:v>
                </c:pt>
                <c:pt idx="1282">
                  <c:v>18257.46601171915</c:v>
                </c:pt>
                <c:pt idx="1283">
                  <c:v>17812.7911192121</c:v>
                </c:pt>
                <c:pt idx="1284">
                  <c:v>17623.50856693882</c:v>
                </c:pt>
                <c:pt idx="1285">
                  <c:v>17625.50893957141</c:v>
                </c:pt>
                <c:pt idx="1286">
                  <c:v>17771.73112392056</c:v>
                </c:pt>
                <c:pt idx="1287">
                  <c:v>17337.07795387155</c:v>
                </c:pt>
                <c:pt idx="1288">
                  <c:v>17618.49680301457</c:v>
                </c:pt>
                <c:pt idx="1289">
                  <c:v>17240.93007939385</c:v>
                </c:pt>
                <c:pt idx="1290">
                  <c:v>17259.96250565087</c:v>
                </c:pt>
                <c:pt idx="1291">
                  <c:v>17057.65947736113</c:v>
                </c:pt>
                <c:pt idx="1292">
                  <c:v>17140.78326504143</c:v>
                </c:pt>
                <c:pt idx="1293">
                  <c:v>17492.31084201967</c:v>
                </c:pt>
                <c:pt idx="1294">
                  <c:v>17232.9231726921</c:v>
                </c:pt>
                <c:pt idx="1295">
                  <c:v>17466.26988998673</c:v>
                </c:pt>
                <c:pt idx="1296">
                  <c:v>17267.97663391448</c:v>
                </c:pt>
                <c:pt idx="1297">
                  <c:v>17362.11149802635</c:v>
                </c:pt>
                <c:pt idx="1298">
                  <c:v>17801.77282121868</c:v>
                </c:pt>
                <c:pt idx="1299">
                  <c:v>17785.74637008194</c:v>
                </c:pt>
                <c:pt idx="1300">
                  <c:v>17463.26752564738</c:v>
                </c:pt>
                <c:pt idx="1301">
                  <c:v>17565.42193419424</c:v>
                </c:pt>
                <c:pt idx="1302">
                  <c:v>17587.45311400968</c:v>
                </c:pt>
                <c:pt idx="1303">
                  <c:v>17256.95472514013</c:v>
                </c:pt>
                <c:pt idx="1304">
                  <c:v>17019.59823562801</c:v>
                </c:pt>
                <c:pt idx="1305">
                  <c:v>17024.60458338087</c:v>
                </c:pt>
                <c:pt idx="1306">
                  <c:v>17013.59350694931</c:v>
                </c:pt>
                <c:pt idx="1307">
                  <c:v>16795.26041674189</c:v>
                </c:pt>
                <c:pt idx="1308">
                  <c:v>17139.78307872513</c:v>
                </c:pt>
                <c:pt idx="1309">
                  <c:v>17427.21026732778</c:v>
                </c:pt>
                <c:pt idx="1310">
                  <c:v>17712.64249946922</c:v>
                </c:pt>
                <c:pt idx="1311">
                  <c:v>17637.52742388113</c:v>
                </c:pt>
                <c:pt idx="1312">
                  <c:v>17633.52487322548</c:v>
                </c:pt>
                <c:pt idx="1313">
                  <c:v>17885.90401677713</c:v>
                </c:pt>
                <c:pt idx="1314">
                  <c:v>17661.56439250055</c:v>
                </c:pt>
                <c:pt idx="1315">
                  <c:v>17744.68818018086</c:v>
                </c:pt>
                <c:pt idx="1316">
                  <c:v>17958.01672802587</c:v>
                </c:pt>
                <c:pt idx="1317">
                  <c:v>17924.95641787423</c:v>
                </c:pt>
                <c:pt idx="1318">
                  <c:v>17764.71718197325</c:v>
                </c:pt>
                <c:pt idx="1319">
                  <c:v>18202.37993792346</c:v>
                </c:pt>
                <c:pt idx="1320">
                  <c:v>18279.49177536321</c:v>
                </c:pt>
                <c:pt idx="1321">
                  <c:v>18346.59452807816</c:v>
                </c:pt>
                <c:pt idx="1322">
                  <c:v>18405.6831525295</c:v>
                </c:pt>
                <c:pt idx="1323">
                  <c:v>18425.71215432189</c:v>
                </c:pt>
                <c:pt idx="1324">
                  <c:v>18218.40819445067</c:v>
                </c:pt>
                <c:pt idx="1325">
                  <c:v>18318.55139802216</c:v>
                </c:pt>
                <c:pt idx="1326">
                  <c:v>18328.57673126113</c:v>
                </c:pt>
                <c:pt idx="1327">
                  <c:v>18626.01300458858</c:v>
                </c:pt>
                <c:pt idx="1328">
                  <c:v>18597.97709609444</c:v>
                </c:pt>
                <c:pt idx="1329">
                  <c:v>18573.93832208455</c:v>
                </c:pt>
                <c:pt idx="1330">
                  <c:v>18685.10885060177</c:v>
                </c:pt>
                <c:pt idx="1331">
                  <c:v>18803.28068333307</c:v>
                </c:pt>
                <c:pt idx="1332">
                  <c:v>18873.38580038736</c:v>
                </c:pt>
                <c:pt idx="1333">
                  <c:v>18902.18177826628</c:v>
                </c:pt>
                <c:pt idx="1334">
                  <c:v>18892.11672643713</c:v>
                </c:pt>
                <c:pt idx="1335">
                  <c:v>18771.28555355438</c:v>
                </c:pt>
                <c:pt idx="1336">
                  <c:v>18758.19466730987</c:v>
                </c:pt>
                <c:pt idx="1337">
                  <c:v>18771.28555355438</c:v>
                </c:pt>
                <c:pt idx="1338">
                  <c:v>18951.51948882897</c:v>
                </c:pt>
                <c:pt idx="1339">
                  <c:v>19031.06318722188</c:v>
                </c:pt>
                <c:pt idx="1340">
                  <c:v>18985.75691356224</c:v>
                </c:pt>
                <c:pt idx="1341">
                  <c:v>19107.58827276128</c:v>
                </c:pt>
                <c:pt idx="1342">
                  <c:v>19047.17629710083</c:v>
                </c:pt>
                <c:pt idx="1343">
                  <c:v>18853.85508636266</c:v>
                </c:pt>
                <c:pt idx="1344">
                  <c:v>19059.2597754672</c:v>
                </c:pt>
                <c:pt idx="1345">
                  <c:v>18834.72155823973</c:v>
                </c:pt>
                <c:pt idx="1346">
                  <c:v>18886.07047377779</c:v>
                </c:pt>
                <c:pt idx="1347">
                  <c:v>18836.73817938648</c:v>
                </c:pt>
                <c:pt idx="1348">
                  <c:v>19019.99253290505</c:v>
                </c:pt>
                <c:pt idx="1349">
                  <c:v>19210.29332539925</c:v>
                </c:pt>
                <c:pt idx="1350">
                  <c:v>19208.27489886203</c:v>
                </c:pt>
                <c:pt idx="1351">
                  <c:v>19187.13738732558</c:v>
                </c:pt>
                <c:pt idx="1352">
                  <c:v>19326.08204271987</c:v>
                </c:pt>
                <c:pt idx="1353">
                  <c:v>19384.48461879541</c:v>
                </c:pt>
                <c:pt idx="1354">
                  <c:v>19400.59231250298</c:v>
                </c:pt>
                <c:pt idx="1355">
                  <c:v>19292.85563664567</c:v>
                </c:pt>
                <c:pt idx="1356">
                  <c:v>19297.88364908409</c:v>
                </c:pt>
                <c:pt idx="1357">
                  <c:v>19266.6756695471</c:v>
                </c:pt>
                <c:pt idx="1358">
                  <c:v>19294.87045240196</c:v>
                </c:pt>
                <c:pt idx="1359">
                  <c:v>19335.14871362319</c:v>
                </c:pt>
                <c:pt idx="1360">
                  <c:v>19160.95380944609</c:v>
                </c:pt>
                <c:pt idx="1361">
                  <c:v>19052.20972571064</c:v>
                </c:pt>
                <c:pt idx="1362">
                  <c:v>19204.24887813037</c:v>
                </c:pt>
                <c:pt idx="1363">
                  <c:v>19040.13527429658</c:v>
                </c:pt>
                <c:pt idx="1364">
                  <c:v>18928.3635507553</c:v>
                </c:pt>
                <c:pt idx="1365">
                  <c:v>18926.35054038947</c:v>
                </c:pt>
                <c:pt idx="1366">
                  <c:v>18994.81816829416</c:v>
                </c:pt>
                <c:pt idx="1367">
                  <c:v>19014.95188273339</c:v>
                </c:pt>
                <c:pt idx="1368">
                  <c:v>19250.57158662047</c:v>
                </c:pt>
                <c:pt idx="1369">
                  <c:v>19070.33223517449</c:v>
                </c:pt>
                <c:pt idx="1370">
                  <c:v>19081.41191644364</c:v>
                </c:pt>
                <c:pt idx="1371">
                  <c:v>18905.20400190071</c:v>
                </c:pt>
                <c:pt idx="1372">
                  <c:v>19093.49358941954</c:v>
                </c:pt>
                <c:pt idx="1373">
                  <c:v>18925.34854868272</c:v>
                </c:pt>
                <c:pt idx="1374">
                  <c:v>18922.32451965781</c:v>
                </c:pt>
                <c:pt idx="1375">
                  <c:v>18860.90333072876</c:v>
                </c:pt>
                <c:pt idx="1376">
                  <c:v>18978.7104745866</c:v>
                </c:pt>
                <c:pt idx="1377">
                  <c:v>18953.53791536618</c:v>
                </c:pt>
                <c:pt idx="1378">
                  <c:v>19194.18382630122</c:v>
                </c:pt>
                <c:pt idx="1379">
                  <c:v>19325.07824562265</c:v>
                </c:pt>
                <c:pt idx="1380">
                  <c:v>19334.13769496412</c:v>
                </c:pt>
                <c:pt idx="1381">
                  <c:v>19409.65898340629</c:v>
                </c:pt>
                <c:pt idx="1382">
                  <c:v>19386.49221298986</c:v>
                </c:pt>
                <c:pt idx="1383">
                  <c:v>19422.74264808896</c:v>
                </c:pt>
                <c:pt idx="1384">
                  <c:v>19481.14341877404</c:v>
                </c:pt>
                <c:pt idx="1385">
                  <c:v>19424.75926923571</c:v>
                </c:pt>
                <c:pt idx="1386">
                  <c:v>19518.3958455799</c:v>
                </c:pt>
                <c:pt idx="1387">
                  <c:v>19553.63887280085</c:v>
                </c:pt>
                <c:pt idx="1388">
                  <c:v>19618.07686919296</c:v>
                </c:pt>
                <c:pt idx="1389">
                  <c:v>19587.8726867532</c:v>
                </c:pt>
                <c:pt idx="1390">
                  <c:v>19399.58671001529</c:v>
                </c:pt>
                <c:pt idx="1391">
                  <c:v>19253.58839408352</c:v>
                </c:pt>
                <c:pt idx="1392">
                  <c:v>19211.295317106</c:v>
                </c:pt>
                <c:pt idx="1393">
                  <c:v>19183.10775581299</c:v>
                </c:pt>
                <c:pt idx="1394">
                  <c:v>19245.53454722974</c:v>
                </c:pt>
                <c:pt idx="1395">
                  <c:v>19174.05191725245</c:v>
                </c:pt>
                <c:pt idx="1396">
                  <c:v>19296.87443581548</c:v>
                </c:pt>
                <c:pt idx="1397">
                  <c:v>19351.83413227879</c:v>
                </c:pt>
                <c:pt idx="1398">
                  <c:v>19319.45084355064</c:v>
                </c:pt>
                <c:pt idx="1399">
                  <c:v>19569.39451536821</c:v>
                </c:pt>
                <c:pt idx="1400">
                  <c:v>18855.99266867041</c:v>
                </c:pt>
                <c:pt idx="1401">
                  <c:v>18523.06964040955</c:v>
                </c:pt>
                <c:pt idx="1402">
                  <c:v>18865.09364199252</c:v>
                </c:pt>
                <c:pt idx="1403">
                  <c:v>19189.92310480942</c:v>
                </c:pt>
                <c:pt idx="1404">
                  <c:v>19448.97497151094</c:v>
                </c:pt>
                <c:pt idx="1405">
                  <c:v>19489.44821490212</c:v>
                </c:pt>
                <c:pt idx="1406">
                  <c:v>19352.8433455474</c:v>
                </c:pt>
                <c:pt idx="1407">
                  <c:v>19467.18775049793</c:v>
                </c:pt>
                <c:pt idx="1408">
                  <c:v>19454.02645402537</c:v>
                </c:pt>
                <c:pt idx="1409">
                  <c:v>19749.50929487226</c:v>
                </c:pt>
                <c:pt idx="1410">
                  <c:v>19818.31994696485</c:v>
                </c:pt>
                <c:pt idx="1411">
                  <c:v>19957.96509385864</c:v>
                </c:pt>
                <c:pt idx="1412">
                  <c:v>19950.88254707375</c:v>
                </c:pt>
                <c:pt idx="1413">
                  <c:v>20067.24898934242</c:v>
                </c:pt>
                <c:pt idx="1414">
                  <c:v>20036.90037566565</c:v>
                </c:pt>
                <c:pt idx="1415">
                  <c:v>20094.57357399429</c:v>
                </c:pt>
                <c:pt idx="1416">
                  <c:v>20072.31130419963</c:v>
                </c:pt>
                <c:pt idx="1417">
                  <c:v>20153.26681793431</c:v>
                </c:pt>
                <c:pt idx="1418">
                  <c:v>20077.36820288545</c:v>
                </c:pt>
                <c:pt idx="1419">
                  <c:v>20170.46316209084</c:v>
                </c:pt>
                <c:pt idx="1420">
                  <c:v>20121.90176942708</c:v>
                </c:pt>
                <c:pt idx="1421">
                  <c:v>20120.88894537755</c:v>
                </c:pt>
                <c:pt idx="1422">
                  <c:v>20107.72945429546</c:v>
                </c:pt>
                <c:pt idx="1423">
                  <c:v>20129.98630791873</c:v>
                </c:pt>
                <c:pt idx="1424">
                  <c:v>20165.40806879548</c:v>
                </c:pt>
                <c:pt idx="1425">
                  <c:v>20142.13116956083</c:v>
                </c:pt>
                <c:pt idx="1426">
                  <c:v>20016.65292162728</c:v>
                </c:pt>
                <c:pt idx="1427">
                  <c:v>20074.33695229869</c:v>
                </c:pt>
                <c:pt idx="1428">
                  <c:v>20093.55894455429</c:v>
                </c:pt>
                <c:pt idx="1429">
                  <c:v>20255.46275046182</c:v>
                </c:pt>
                <c:pt idx="1430">
                  <c:v>20245.34714769972</c:v>
                </c:pt>
                <c:pt idx="1431">
                  <c:v>20258.49941721996</c:v>
                </c:pt>
                <c:pt idx="1432">
                  <c:v>20206.89594162667</c:v>
                </c:pt>
                <c:pt idx="1433">
                  <c:v>20306.06784512927</c:v>
                </c:pt>
                <c:pt idx="1434">
                  <c:v>20285.82580726229</c:v>
                </c:pt>
                <c:pt idx="1435">
                  <c:v>20344.51182964047</c:v>
                </c:pt>
                <c:pt idx="1436">
                  <c:v>20239.2756195739</c:v>
                </c:pt>
                <c:pt idx="1437">
                  <c:v>20272.67173235159</c:v>
                </c:pt>
                <c:pt idx="1438">
                  <c:v>20321.24937352951</c:v>
                </c:pt>
                <c:pt idx="1439">
                  <c:v>20292.9119648281</c:v>
                </c:pt>
                <c:pt idx="1440">
                  <c:v>20290.89173290043</c:v>
                </c:pt>
                <c:pt idx="1441">
                  <c:v>20328.32108797162</c:v>
                </c:pt>
                <c:pt idx="1442">
                  <c:v>20230.1692300804</c:v>
                </c:pt>
                <c:pt idx="1443">
                  <c:v>20213.98029380202</c:v>
                </c:pt>
                <c:pt idx="1444">
                  <c:v>20175.52547694805</c:v>
                </c:pt>
                <c:pt idx="1445">
                  <c:v>20277.73404720879</c:v>
                </c:pt>
                <c:pt idx="1446">
                  <c:v>20239.2756195739</c:v>
                </c:pt>
                <c:pt idx="1447">
                  <c:v>20189.69237590829</c:v>
                </c:pt>
                <c:pt idx="1448">
                  <c:v>20185.64107971016</c:v>
                </c:pt>
                <c:pt idx="1449">
                  <c:v>20275.70659371926</c:v>
                </c:pt>
                <c:pt idx="1450">
                  <c:v>20339.46034712604</c:v>
                </c:pt>
                <c:pt idx="1451">
                  <c:v>20338.4475230765</c:v>
                </c:pt>
                <c:pt idx="1452">
                  <c:v>20290.89173290043</c:v>
                </c:pt>
                <c:pt idx="1453">
                  <c:v>19801.11818663693</c:v>
                </c:pt>
                <c:pt idx="1454">
                  <c:v>20084.4525550608</c:v>
                </c:pt>
                <c:pt idx="1455">
                  <c:v>19798.12123846897</c:v>
                </c:pt>
                <c:pt idx="1456">
                  <c:v>19785.92582589392</c:v>
                </c:pt>
                <c:pt idx="1457">
                  <c:v>19989.21820815719</c:v>
                </c:pt>
                <c:pt idx="1458">
                  <c:v>19910.94911543089</c:v>
                </c:pt>
                <c:pt idx="1459">
                  <c:v>19917.04411363272</c:v>
                </c:pt>
                <c:pt idx="1460">
                  <c:v>19919.08059407456</c:v>
                </c:pt>
                <c:pt idx="1461">
                  <c:v>20142.69084060424</c:v>
                </c:pt>
                <c:pt idx="1462">
                  <c:v>20263.65019620984</c:v>
                </c:pt>
                <c:pt idx="1463">
                  <c:v>20154.89889091253</c:v>
                </c:pt>
                <c:pt idx="1464">
                  <c:v>19994.30038230948</c:v>
                </c:pt>
                <c:pt idx="1465">
                  <c:v>20116.26714579323</c:v>
                </c:pt>
                <c:pt idx="1466">
                  <c:v>20225.02747804284</c:v>
                </c:pt>
                <c:pt idx="1467">
                  <c:v>20034.95235935647</c:v>
                </c:pt>
                <c:pt idx="1468">
                  <c:v>20195.55447874044</c:v>
                </c:pt>
                <c:pt idx="1469">
                  <c:v>20131.51727903104</c:v>
                </c:pt>
                <c:pt idx="1470">
                  <c:v>20037.99985845739</c:v>
                </c:pt>
                <c:pt idx="1471">
                  <c:v>20121.35293072645</c:v>
                </c:pt>
                <c:pt idx="1472">
                  <c:v>20144.72732104608</c:v>
                </c:pt>
                <c:pt idx="1473">
                  <c:v>20070.53118920348</c:v>
                </c:pt>
                <c:pt idx="1474">
                  <c:v>20163.02495338482</c:v>
                </c:pt>
                <c:pt idx="1475">
                  <c:v>19918.06957541549</c:v>
                </c:pt>
                <c:pt idx="1476">
                  <c:v>19943.47503000559</c:v>
                </c:pt>
                <c:pt idx="1477">
                  <c:v>19879.44144107711</c:v>
                </c:pt>
                <c:pt idx="1478">
                  <c:v>19884.52180983895</c:v>
                </c:pt>
                <c:pt idx="1479">
                  <c:v>19825.57039506276</c:v>
                </c:pt>
                <c:pt idx="1480">
                  <c:v>19942.45678978467</c:v>
                </c:pt>
                <c:pt idx="1481">
                  <c:v>19997.34607601994</c:v>
                </c:pt>
                <c:pt idx="1482">
                  <c:v>19964.81293988338</c:v>
                </c:pt>
                <c:pt idx="1483">
                  <c:v>19969.90594637846</c:v>
                </c:pt>
                <c:pt idx="1484">
                  <c:v>20051.21531664382</c:v>
                </c:pt>
                <c:pt idx="1485">
                  <c:v>19994.30038230948</c:v>
                </c:pt>
                <c:pt idx="1486">
                  <c:v>19949.57363898835</c:v>
                </c:pt>
                <c:pt idx="1487">
                  <c:v>19896.72083319492</c:v>
                </c:pt>
                <c:pt idx="1488">
                  <c:v>19833.69826292551</c:v>
                </c:pt>
                <c:pt idx="1489">
                  <c:v>19833.69826292551</c:v>
                </c:pt>
                <c:pt idx="1490">
                  <c:v>19695.46673676396</c:v>
                </c:pt>
                <c:pt idx="1491">
                  <c:v>19565.36307846516</c:v>
                </c:pt>
                <c:pt idx="1492">
                  <c:v>19489.13227157116</c:v>
                </c:pt>
                <c:pt idx="1493">
                  <c:v>19462.7013551983</c:v>
                </c:pt>
                <c:pt idx="1494">
                  <c:v>19889.60759477217</c:v>
                </c:pt>
                <c:pt idx="1495">
                  <c:v>19981.08311873259</c:v>
                </c:pt>
                <c:pt idx="1496">
                  <c:v>20194.53623851952</c:v>
                </c:pt>
                <c:pt idx="1497">
                  <c:v>20241.29404611112</c:v>
                </c:pt>
                <c:pt idx="1498">
                  <c:v>20203.68415199365</c:v>
                </c:pt>
                <c:pt idx="1499">
                  <c:v>20206.73345648504</c:v>
                </c:pt>
                <c:pt idx="1500">
                  <c:v>20370.38307496992</c:v>
                </c:pt>
                <c:pt idx="1501">
                  <c:v>20335.82067995338</c:v>
                </c:pt>
                <c:pt idx="1502">
                  <c:v>20432.37837806609</c:v>
                </c:pt>
                <c:pt idx="1503">
                  <c:v>20395.78491877909</c:v>
                </c:pt>
                <c:pt idx="1504">
                  <c:v>20546.22088446801</c:v>
                </c:pt>
                <c:pt idx="1505">
                  <c:v>20583.83077858547</c:v>
                </c:pt>
                <c:pt idx="1506">
                  <c:v>20602.12660553374</c:v>
                </c:pt>
                <c:pt idx="1507">
                  <c:v>20684.45421602002</c:v>
                </c:pt>
                <c:pt idx="1508">
                  <c:v>20586.87647229592</c:v>
                </c:pt>
                <c:pt idx="1509">
                  <c:v>20619.40419226108</c:v>
                </c:pt>
                <c:pt idx="1510">
                  <c:v>20572.64457927903</c:v>
                </c:pt>
                <c:pt idx="1511">
                  <c:v>20492.35164384412</c:v>
                </c:pt>
                <c:pt idx="1512">
                  <c:v>20506.58173147056</c:v>
                </c:pt>
                <c:pt idx="1513">
                  <c:v>20624.48636641338</c:v>
                </c:pt>
                <c:pt idx="1514">
                  <c:v>20696.653239376</c:v>
                </c:pt>
                <c:pt idx="1515">
                  <c:v>20958.89703641545</c:v>
                </c:pt>
                <c:pt idx="1516">
                  <c:v>21013.78451726025</c:v>
                </c:pt>
                <c:pt idx="1517">
                  <c:v>21141.85169511722</c:v>
                </c:pt>
                <c:pt idx="1518">
                  <c:v>21118.47911018804</c:v>
                </c:pt>
                <c:pt idx="1519">
                  <c:v>21262.81105072281</c:v>
                </c:pt>
                <c:pt idx="1520">
                  <c:v>21086.96782505333</c:v>
                </c:pt>
                <c:pt idx="1521">
                  <c:v>21165.22428004639</c:v>
                </c:pt>
                <c:pt idx="1522">
                  <c:v>21128.63262614985</c:v>
                </c:pt>
                <c:pt idx="1523">
                  <c:v>21176.41409013376</c:v>
                </c:pt>
                <c:pt idx="1524">
                  <c:v>21257.72346039912</c:v>
                </c:pt>
                <c:pt idx="1525">
                  <c:v>21199.79389662479</c:v>
                </c:pt>
                <c:pt idx="1526">
                  <c:v>21172.78706069434</c:v>
                </c:pt>
                <c:pt idx="1527">
                  <c:v>21191.20023802268</c:v>
                </c:pt>
                <c:pt idx="1528">
                  <c:v>21243.36157926892</c:v>
                </c:pt>
                <c:pt idx="1529">
                  <c:v>21075.62275138618</c:v>
                </c:pt>
                <c:pt idx="1530">
                  <c:v>21071.52812581694</c:v>
                </c:pt>
                <c:pt idx="1531">
                  <c:v>20998.90448906728</c:v>
                </c:pt>
                <c:pt idx="1532">
                  <c:v>21145.17180817799</c:v>
                </c:pt>
                <c:pt idx="1533">
                  <c:v>21269.95498078343</c:v>
                </c:pt>
                <c:pt idx="1534">
                  <c:v>21253.58550545878</c:v>
                </c:pt>
                <c:pt idx="1535">
                  <c:v>21336.43487378877</c:v>
                </c:pt>
                <c:pt idx="1536">
                  <c:v>21268.92951900065</c:v>
                </c:pt>
                <c:pt idx="1537">
                  <c:v>21265.86035521418</c:v>
                </c:pt>
                <c:pt idx="1538">
                  <c:v>21326.20553142751</c:v>
                </c:pt>
                <c:pt idx="1539">
                  <c:v>21279.16066675236</c:v>
                </c:pt>
                <c:pt idx="1540">
                  <c:v>21321.09808180874</c:v>
                </c:pt>
                <c:pt idx="1541">
                  <c:v>21245.40347588215</c:v>
                </c:pt>
                <c:pt idx="1542">
                  <c:v>21290.40824933453</c:v>
                </c:pt>
                <c:pt idx="1543">
                  <c:v>21218.8118797581</c:v>
                </c:pt>
                <c:pt idx="1544">
                  <c:v>21287.34089093853</c:v>
                </c:pt>
                <c:pt idx="1545">
                  <c:v>21238.23607574552</c:v>
                </c:pt>
                <c:pt idx="1546">
                  <c:v>21373.25761766452</c:v>
                </c:pt>
                <c:pt idx="1547">
                  <c:v>21551.22037173712</c:v>
                </c:pt>
                <c:pt idx="1548">
                  <c:v>21534.84909102201</c:v>
                </c:pt>
                <c:pt idx="1549">
                  <c:v>21504.17009089058</c:v>
                </c:pt>
                <c:pt idx="1550">
                  <c:v>21374.27766327591</c:v>
                </c:pt>
                <c:pt idx="1551">
                  <c:v>21373.25761766452</c:v>
                </c:pt>
                <c:pt idx="1552">
                  <c:v>21376.32858684145</c:v>
                </c:pt>
                <c:pt idx="1553">
                  <c:v>21385.52705124853</c:v>
                </c:pt>
                <c:pt idx="1554">
                  <c:v>21544.05658238141</c:v>
                </c:pt>
                <c:pt idx="1555">
                  <c:v>21499.06083588134</c:v>
                </c:pt>
                <c:pt idx="1556">
                  <c:v>21504.17009089058</c:v>
                </c:pt>
                <c:pt idx="1557">
                  <c:v>21531.78534340693</c:v>
                </c:pt>
                <c:pt idx="1558">
                  <c:v>21654.51939783728</c:v>
                </c:pt>
                <c:pt idx="1559">
                  <c:v>21741.45797556512</c:v>
                </c:pt>
                <c:pt idx="1560">
                  <c:v>21857.03546220162</c:v>
                </c:pt>
                <c:pt idx="1561">
                  <c:v>21948.06505471778</c:v>
                </c:pt>
                <c:pt idx="1562">
                  <c:v>22059.54611039457</c:v>
                </c:pt>
                <c:pt idx="1563">
                  <c:v>22042.16381102039</c:v>
                </c:pt>
                <c:pt idx="1564">
                  <c:v>22075.91197493829</c:v>
                </c:pt>
                <c:pt idx="1565">
                  <c:v>22205.80801333389</c:v>
                </c:pt>
                <c:pt idx="1566">
                  <c:v>22195.57867097264</c:v>
                </c:pt>
                <c:pt idx="1567">
                  <c:v>22207.85532611851</c:v>
                </c:pt>
                <c:pt idx="1568">
                  <c:v>22234.44150607117</c:v>
                </c:pt>
                <c:pt idx="1569">
                  <c:v>22267.16962437768</c:v>
                </c:pt>
                <c:pt idx="1570">
                  <c:v>22201.71880393604</c:v>
                </c:pt>
                <c:pt idx="1571">
                  <c:v>22516.73777497902</c:v>
                </c:pt>
                <c:pt idx="1572">
                  <c:v>22384.78900762742</c:v>
                </c:pt>
                <c:pt idx="1573">
                  <c:v>22397.06385738282</c:v>
                </c:pt>
                <c:pt idx="1574">
                  <c:v>22327.52202215287</c:v>
                </c:pt>
                <c:pt idx="1575">
                  <c:v>22260.01305658383</c:v>
                </c:pt>
                <c:pt idx="1576">
                  <c:v>22212.96819190867</c:v>
                </c:pt>
                <c:pt idx="1577">
                  <c:v>22236.48881885579</c:v>
                </c:pt>
                <c:pt idx="1578">
                  <c:v>22314.22171061468</c:v>
                </c:pt>
                <c:pt idx="1579">
                  <c:v>22327.52202215287</c:v>
                </c:pt>
                <c:pt idx="1580">
                  <c:v>22251.82741622627</c:v>
                </c:pt>
                <c:pt idx="1581">
                  <c:v>22436.95395965458</c:v>
                </c:pt>
                <c:pt idx="1582">
                  <c:v>22399.11478094836</c:v>
                </c:pt>
                <c:pt idx="1583">
                  <c:v>22354.10820210552</c:v>
                </c:pt>
                <c:pt idx="1584">
                  <c:v>22334.6749791658</c:v>
                </c:pt>
                <c:pt idx="1585">
                  <c:v>22049.32037881425</c:v>
                </c:pt>
                <c:pt idx="1586">
                  <c:v>22094.32515226663</c:v>
                </c:pt>
                <c:pt idx="1587">
                  <c:v>22071.71805289361</c:v>
                </c:pt>
                <c:pt idx="1588">
                  <c:v>22064.52357190003</c:v>
                </c:pt>
                <c:pt idx="1589">
                  <c:v>22028.56199927496</c:v>
                </c:pt>
                <c:pt idx="1590">
                  <c:v>22191.94261458091</c:v>
                </c:pt>
                <c:pt idx="1591">
                  <c:v>22224.82419107675</c:v>
                </c:pt>
                <c:pt idx="1592">
                  <c:v>22284.41651946716</c:v>
                </c:pt>
                <c:pt idx="1593">
                  <c:v>22230.98959950662</c:v>
                </c:pt>
                <c:pt idx="1594">
                  <c:v>22203.24796965788</c:v>
                </c:pt>
                <c:pt idx="1595">
                  <c:v>22215.57337034624</c:v>
                </c:pt>
                <c:pt idx="1596">
                  <c:v>22147.75748839856</c:v>
                </c:pt>
                <c:pt idx="1597">
                  <c:v>22205.29889322343</c:v>
                </c:pt>
                <c:pt idx="1598">
                  <c:v>22185.7790115415</c:v>
                </c:pt>
                <c:pt idx="1599">
                  <c:v>22201.19162992095</c:v>
                </c:pt>
                <c:pt idx="1600">
                  <c:v>22173.44458390083</c:v>
                </c:pt>
                <c:pt idx="1601">
                  <c:v>22081.9889192355</c:v>
                </c:pt>
                <c:pt idx="1602">
                  <c:v>21935.05721643454</c:v>
                </c:pt>
                <c:pt idx="1603">
                  <c:v>22127.20492337201</c:v>
                </c:pt>
                <c:pt idx="1604">
                  <c:v>22066.58532780836</c:v>
                </c:pt>
                <c:pt idx="1605">
                  <c:v>22018.28391137122</c:v>
                </c:pt>
                <c:pt idx="1606">
                  <c:v>22198.11343918218</c:v>
                </c:pt>
                <c:pt idx="1607">
                  <c:v>22133.36852641142</c:v>
                </c:pt>
                <c:pt idx="1608">
                  <c:v>22369.70677570262</c:v>
                </c:pt>
                <c:pt idx="1609">
                  <c:v>22504.31307781522</c:v>
                </c:pt>
                <c:pt idx="1610">
                  <c:v>22487.87680304345</c:v>
                </c:pt>
                <c:pt idx="1611">
                  <c:v>22505.34395576938</c:v>
                </c:pt>
                <c:pt idx="1612">
                  <c:v>22462.18970754119</c:v>
                </c:pt>
                <c:pt idx="1613">
                  <c:v>22516.64389467496</c:v>
                </c:pt>
                <c:pt idx="1614">
                  <c:v>22523.83837566854</c:v>
                </c:pt>
                <c:pt idx="1615">
                  <c:v>22501.23308168598</c:v>
                </c:pt>
                <c:pt idx="1616">
                  <c:v>22521.78745210299</c:v>
                </c:pt>
                <c:pt idx="1617">
                  <c:v>22612.20321186185</c:v>
                </c:pt>
                <c:pt idx="1618">
                  <c:v>22613.23589520648</c:v>
                </c:pt>
                <c:pt idx="1619">
                  <c:v>22584.46519279404</c:v>
                </c:pt>
                <c:pt idx="1620">
                  <c:v>22626.59397923946</c:v>
                </c:pt>
                <c:pt idx="1621">
                  <c:v>22580.35973488202</c:v>
                </c:pt>
                <c:pt idx="1622">
                  <c:v>22545.41279169694</c:v>
                </c:pt>
                <c:pt idx="1623">
                  <c:v>22659.47736112576</c:v>
                </c:pt>
                <c:pt idx="1624">
                  <c:v>22655.36648704235</c:v>
                </c:pt>
                <c:pt idx="1625">
                  <c:v>22253.59489348918</c:v>
                </c:pt>
                <c:pt idx="1626">
                  <c:v>22334.77066486032</c:v>
                </c:pt>
                <c:pt idx="1627">
                  <c:v>22473.48964644677</c:v>
                </c:pt>
                <c:pt idx="1628">
                  <c:v>22598.84873860979</c:v>
                </c:pt>
                <c:pt idx="1629">
                  <c:v>22643.03747557307</c:v>
                </c:pt>
                <c:pt idx="1630">
                  <c:v>22697.49707887823</c:v>
                </c:pt>
                <c:pt idx="1631">
                  <c:v>22803.32906779747</c:v>
                </c:pt>
                <c:pt idx="1632">
                  <c:v>22804.35994575163</c:v>
                </c:pt>
                <c:pt idx="1633">
                  <c:v>22782.77830816138</c:v>
                </c:pt>
                <c:pt idx="1634">
                  <c:v>22777.63836151427</c:v>
                </c:pt>
                <c:pt idx="1635">
                  <c:v>22955.41335497876</c:v>
                </c:pt>
                <c:pt idx="1636">
                  <c:v>23027.33830561939</c:v>
                </c:pt>
                <c:pt idx="1637">
                  <c:v>23011.92568723993</c:v>
                </c:pt>
                <c:pt idx="1638">
                  <c:v>22946.15892346733</c:v>
                </c:pt>
                <c:pt idx="1639">
                  <c:v>22984.17683582934</c:v>
                </c:pt>
                <c:pt idx="1640">
                  <c:v>22992.40400016754</c:v>
                </c:pt>
                <c:pt idx="1641">
                  <c:v>22965.68963749204</c:v>
                </c:pt>
                <c:pt idx="1642">
                  <c:v>22956.43701137107</c:v>
                </c:pt>
                <c:pt idx="1643">
                  <c:v>23068.4380195011</c:v>
                </c:pt>
                <c:pt idx="1644">
                  <c:v>23043.77638578161</c:v>
                </c:pt>
                <c:pt idx="1645">
                  <c:v>22997.54033603372</c:v>
                </c:pt>
                <c:pt idx="1646">
                  <c:v>23003.70393907313</c:v>
                </c:pt>
                <c:pt idx="1647">
                  <c:v>23191.74438270812</c:v>
                </c:pt>
                <c:pt idx="1648">
                  <c:v>23039.66912247913</c:v>
                </c:pt>
                <c:pt idx="1649">
                  <c:v>23030.42552331048</c:v>
                </c:pt>
                <c:pt idx="1650">
                  <c:v>23017.05841232518</c:v>
                </c:pt>
                <c:pt idx="1651">
                  <c:v>23056.28593629716</c:v>
                </c:pt>
                <c:pt idx="1652">
                  <c:v>23063.51471970952</c:v>
                </c:pt>
                <c:pt idx="1653">
                  <c:v>22879.77471615651</c:v>
                </c:pt>
                <c:pt idx="1654">
                  <c:v>23082.09399296042</c:v>
                </c:pt>
                <c:pt idx="1655">
                  <c:v>22882.87276619038</c:v>
                </c:pt>
                <c:pt idx="1656">
                  <c:v>22921.06941220819</c:v>
                </c:pt>
                <c:pt idx="1657">
                  <c:v>22971.64742601871</c:v>
                </c:pt>
                <c:pt idx="1658">
                  <c:v>23011.90402255438</c:v>
                </c:pt>
                <c:pt idx="1659">
                  <c:v>22805.45942854337</c:v>
                </c:pt>
                <c:pt idx="1660">
                  <c:v>22949.96829734348</c:v>
                </c:pt>
                <c:pt idx="1661">
                  <c:v>22973.71640348888</c:v>
                </c:pt>
                <c:pt idx="1662">
                  <c:v>22956.16620280168</c:v>
                </c:pt>
                <c:pt idx="1663">
                  <c:v>23128.53766261152</c:v>
                </c:pt>
                <c:pt idx="1664">
                  <c:v>23167.76338119303</c:v>
                </c:pt>
                <c:pt idx="1665">
                  <c:v>23273.05014219255</c:v>
                </c:pt>
                <c:pt idx="1666">
                  <c:v>23276.14819222642</c:v>
                </c:pt>
                <c:pt idx="1667">
                  <c:v>23293.6947821327</c:v>
                </c:pt>
                <c:pt idx="1668">
                  <c:v>23416.52091147665</c:v>
                </c:pt>
                <c:pt idx="1669">
                  <c:v>23423.74608410809</c:v>
                </c:pt>
                <c:pt idx="1670">
                  <c:v>23407.23759371782</c:v>
                </c:pt>
                <c:pt idx="1671">
                  <c:v>23398.97432157037</c:v>
                </c:pt>
                <c:pt idx="1672">
                  <c:v>23454.71936288493</c:v>
                </c:pt>
                <c:pt idx="1673">
                  <c:v>23461.93911934498</c:v>
                </c:pt>
                <c:pt idx="1674">
                  <c:v>23434.07111216386</c:v>
                </c:pt>
                <c:pt idx="1675">
                  <c:v>23407.23759371782</c:v>
                </c:pt>
                <c:pt idx="1676">
                  <c:v>23393.81632101865</c:v>
                </c:pt>
                <c:pt idx="1677">
                  <c:v>23446.46331229933</c:v>
                </c:pt>
                <c:pt idx="1678">
                  <c:v>23459.87375265573</c:v>
                </c:pt>
                <c:pt idx="1679">
                  <c:v>23418.58808355636</c:v>
                </c:pt>
                <c:pt idx="1680">
                  <c:v>23457.81199674741</c:v>
                </c:pt>
                <c:pt idx="1681">
                  <c:v>23496.00683737476</c:v>
                </c:pt>
                <c:pt idx="1682">
                  <c:v>23449.55414077135</c:v>
                </c:pt>
                <c:pt idx="1683">
                  <c:v>23436.13467346264</c:v>
                </c:pt>
                <c:pt idx="1684">
                  <c:v>23114.09092812957</c:v>
                </c:pt>
                <c:pt idx="1685">
                  <c:v>23145.05698534456</c:v>
                </c:pt>
                <c:pt idx="1686">
                  <c:v>23372.13899773388</c:v>
                </c:pt>
                <c:pt idx="1687">
                  <c:v>23374.19894825173</c:v>
                </c:pt>
                <c:pt idx="1688">
                  <c:v>23411.359300144</c:v>
                </c:pt>
                <c:pt idx="1689">
                  <c:v>23046.99359158602</c:v>
                </c:pt>
                <c:pt idx="1690">
                  <c:v>23004.67523914202</c:v>
                </c:pt>
                <c:pt idx="1691">
                  <c:v>23032.54685710407</c:v>
                </c:pt>
                <c:pt idx="1692">
                  <c:v>23265.82135878019</c:v>
                </c:pt>
                <c:pt idx="1693">
                  <c:v>23186.33904366301</c:v>
                </c:pt>
                <c:pt idx="1694">
                  <c:v>23132.66659059955</c:v>
                </c:pt>
                <c:pt idx="1695">
                  <c:v>23183.24640980053</c:v>
                </c:pt>
                <c:pt idx="1696">
                  <c:v>23191.50607116705</c:v>
                </c:pt>
                <c:pt idx="1697">
                  <c:v>23209.05085568286</c:v>
                </c:pt>
                <c:pt idx="1698">
                  <c:v>23324.6554231763</c:v>
                </c:pt>
                <c:pt idx="1699">
                  <c:v>23461.93911934498</c:v>
                </c:pt>
                <c:pt idx="1700">
                  <c:v>23502.19932666157</c:v>
                </c:pt>
                <c:pt idx="1701">
                  <c:v>23328.78615655479</c:v>
                </c:pt>
                <c:pt idx="1702">
                  <c:v>23410.32661679937</c:v>
                </c:pt>
                <c:pt idx="1703">
                  <c:v>23405.16500546672</c:v>
                </c:pt>
                <c:pt idx="1704">
                  <c:v>23369.04636387139</c:v>
                </c:pt>
                <c:pt idx="1705">
                  <c:v>23623.99818883229</c:v>
                </c:pt>
                <c:pt idx="1706">
                  <c:v>23710.70387119044</c:v>
                </c:pt>
                <c:pt idx="1707">
                  <c:v>23725.15241106286</c:v>
                </c:pt>
                <c:pt idx="1708">
                  <c:v>23716.89274969633</c:v>
                </c:pt>
                <c:pt idx="1709">
                  <c:v>23749.92236821011</c:v>
                </c:pt>
                <c:pt idx="1710">
                  <c:v>23791.21706426179</c:v>
                </c:pt>
                <c:pt idx="1711">
                  <c:v>23820.11775478753</c:v>
                </c:pt>
                <c:pt idx="1712">
                  <c:v>23833.1869763465</c:v>
                </c:pt>
                <c:pt idx="1713">
                  <c:v>23765.75383717689</c:v>
                </c:pt>
                <c:pt idx="1714">
                  <c:v>23762.63412245747</c:v>
                </c:pt>
                <c:pt idx="1715">
                  <c:v>23727.35859820819</c:v>
                </c:pt>
                <c:pt idx="1716">
                  <c:v>23735.66519972674</c:v>
                </c:pt>
                <c:pt idx="1717">
                  <c:v>23828.00189493783</c:v>
                </c:pt>
                <c:pt idx="1718">
                  <c:v>23856.01433335596</c:v>
                </c:pt>
                <c:pt idx="1719">
                  <c:v>23941.0879427359</c:v>
                </c:pt>
                <c:pt idx="1720">
                  <c:v>24041.72040712277</c:v>
                </c:pt>
                <c:pt idx="1721">
                  <c:v>24090.48400351835</c:v>
                </c:pt>
                <c:pt idx="1722">
                  <c:v>24123.68513412607</c:v>
                </c:pt>
                <c:pt idx="1723">
                  <c:v>24266.86162476476</c:v>
                </c:pt>
                <c:pt idx="1724">
                  <c:v>24244.03065697437</c:v>
                </c:pt>
                <c:pt idx="1725">
                  <c:v>24201.50107384625</c:v>
                </c:pt>
                <c:pt idx="1726">
                  <c:v>24262.70561591979</c:v>
                </c:pt>
                <c:pt idx="1727">
                  <c:v>24302.12992745219</c:v>
                </c:pt>
                <c:pt idx="1728">
                  <c:v>24264.79084190412</c:v>
                </c:pt>
                <c:pt idx="1729">
                  <c:v>24291.75615385393</c:v>
                </c:pt>
                <c:pt idx="1730">
                  <c:v>24330.14597665125</c:v>
                </c:pt>
                <c:pt idx="1731">
                  <c:v>24345.71024782956</c:v>
                </c:pt>
                <c:pt idx="1732">
                  <c:v>24367.49589454209</c:v>
                </c:pt>
                <c:pt idx="1733">
                  <c:v>24379.94586717237</c:v>
                </c:pt>
                <c:pt idx="1734">
                  <c:v>24501.33129492714</c:v>
                </c:pt>
                <c:pt idx="1735">
                  <c:v>24412.11070365454</c:v>
                </c:pt>
                <c:pt idx="1736">
                  <c:v>24446.34271221643</c:v>
                </c:pt>
                <c:pt idx="1737">
                  <c:v>24329.1096825257</c:v>
                </c:pt>
                <c:pt idx="1738">
                  <c:v>24351.93342875424</c:v>
                </c:pt>
                <c:pt idx="1739">
                  <c:v>24559.42695462404</c:v>
                </c:pt>
                <c:pt idx="1740">
                  <c:v>24470.20997413237</c:v>
                </c:pt>
                <c:pt idx="1741">
                  <c:v>24498.22060716003</c:v>
                </c:pt>
                <c:pt idx="1742">
                  <c:v>24540.75380106908</c:v>
                </c:pt>
                <c:pt idx="1743">
                  <c:v>24551.13299083873</c:v>
                </c:pt>
                <c:pt idx="1744">
                  <c:v>24633.09230167064</c:v>
                </c:pt>
                <c:pt idx="1745">
                  <c:v>24670.43860878055</c:v>
                </c:pt>
                <c:pt idx="1746">
                  <c:v>24660.0648351823</c:v>
                </c:pt>
                <c:pt idx="1747">
                  <c:v>24696.37484816666</c:v>
                </c:pt>
                <c:pt idx="1748">
                  <c:v>24607.14884072268</c:v>
                </c:pt>
                <c:pt idx="1749">
                  <c:v>24592.62989062223</c:v>
                </c:pt>
                <c:pt idx="1750">
                  <c:v>24621.67862316591</c:v>
                </c:pt>
                <c:pt idx="1751">
                  <c:v>24561.50495904652</c:v>
                </c:pt>
                <c:pt idx="1752">
                  <c:v>24435.96893861817</c:v>
                </c:pt>
                <c:pt idx="1753">
                  <c:v>24644.50056400398</c:v>
                </c:pt>
                <c:pt idx="1754">
                  <c:v>24578.10371895992</c:v>
                </c:pt>
                <c:pt idx="1755">
                  <c:v>24610.26494466117</c:v>
                </c:pt>
                <c:pt idx="1756">
                  <c:v>24774.18898249638</c:v>
                </c:pt>
                <c:pt idx="1757">
                  <c:v>24756.55031767651</c:v>
                </c:pt>
                <c:pt idx="1758">
                  <c:v>24808.42821262011</c:v>
                </c:pt>
                <c:pt idx="1759">
                  <c:v>24801.16693217943</c:v>
                </c:pt>
                <c:pt idx="1760">
                  <c:v>25047.04847545608</c:v>
                </c:pt>
                <c:pt idx="1761">
                  <c:v>25037.70557981198</c:v>
                </c:pt>
                <c:pt idx="1762">
                  <c:v>25247.28613705658</c:v>
                </c:pt>
                <c:pt idx="1763">
                  <c:v>25200.58971274071</c:v>
                </c:pt>
                <c:pt idx="1764">
                  <c:v>25173.6244007909</c:v>
                </c:pt>
                <c:pt idx="1765">
                  <c:v>25084.40019873738</c:v>
                </c:pt>
                <c:pt idx="1766">
                  <c:v>25083.3657100023</c:v>
                </c:pt>
                <c:pt idx="1767">
                  <c:v>25166.36131495975</c:v>
                </c:pt>
                <c:pt idx="1768">
                  <c:v>25303.30559772145</c:v>
                </c:pt>
                <c:pt idx="1769">
                  <c:v>25385.27032472475</c:v>
                </c:pt>
                <c:pt idx="1770">
                  <c:v>25428.8470343212</c:v>
                </c:pt>
                <c:pt idx="1771">
                  <c:v>25422.61843722513</c:v>
                </c:pt>
                <c:pt idx="1772">
                  <c:v>25321.9841674478</c:v>
                </c:pt>
                <c:pt idx="1773">
                  <c:v>25534.66819089766</c:v>
                </c:pt>
                <c:pt idx="1774">
                  <c:v>25693.40714732419</c:v>
                </c:pt>
                <c:pt idx="1775">
                  <c:v>25600.03054720663</c:v>
                </c:pt>
                <c:pt idx="1776">
                  <c:v>25580.31929413566</c:v>
                </c:pt>
                <c:pt idx="1777">
                  <c:v>25632.19177290787</c:v>
                </c:pt>
                <c:pt idx="1778">
                  <c:v>25627.00308071828</c:v>
                </c:pt>
                <c:pt idx="1779">
                  <c:v>25597.19247339938</c:v>
                </c:pt>
                <c:pt idx="1780">
                  <c:v>25611.78724989926</c:v>
                </c:pt>
                <c:pt idx="1781">
                  <c:v>25659.74203136758</c:v>
                </c:pt>
                <c:pt idx="1782">
                  <c:v>25571.12805129042</c:v>
                </c:pt>
                <c:pt idx="1783">
                  <c:v>25758.77672519502</c:v>
                </c:pt>
                <c:pt idx="1784">
                  <c:v>25912.02007305332</c:v>
                </c:pt>
                <c:pt idx="1785">
                  <c:v>26025.65676494249</c:v>
                </c:pt>
                <c:pt idx="1786">
                  <c:v>26192.45317900374</c:v>
                </c:pt>
                <c:pt idx="1787">
                  <c:v>26246.66544381553</c:v>
                </c:pt>
                <c:pt idx="1788">
                  <c:v>26301.9121973624</c:v>
                </c:pt>
                <c:pt idx="1789">
                  <c:v>26257.08796295628</c:v>
                </c:pt>
                <c:pt idx="1790">
                  <c:v>26450.98509325203</c:v>
                </c:pt>
                <c:pt idx="1791">
                  <c:v>26626.12060586016</c:v>
                </c:pt>
                <c:pt idx="1792">
                  <c:v>26529.17655418843</c:v>
                </c:pt>
                <c:pt idx="1793">
                  <c:v>26785.62324245238</c:v>
                </c:pt>
                <c:pt idx="1794">
                  <c:v>26749.13810659314</c:v>
                </c:pt>
                <c:pt idx="1795">
                  <c:v>26862.77118770139</c:v>
                </c:pt>
                <c:pt idx="1796">
                  <c:v>27078.56048274697</c:v>
                </c:pt>
                <c:pt idx="1797">
                  <c:v>27140.06833041823</c:v>
                </c:pt>
                <c:pt idx="1798">
                  <c:v>27126.51706960575</c:v>
                </c:pt>
                <c:pt idx="1799">
                  <c:v>27139.03203629268</c:v>
                </c:pt>
                <c:pt idx="1800">
                  <c:v>27454.8995408531</c:v>
                </c:pt>
                <c:pt idx="1801">
                  <c:v>27265.17286252601</c:v>
                </c:pt>
                <c:pt idx="1802">
                  <c:v>26974.31001587299</c:v>
                </c:pt>
                <c:pt idx="1803">
                  <c:v>26999.32731151363</c:v>
                </c:pt>
                <c:pt idx="1804">
                  <c:v>26972.23020606005</c:v>
                </c:pt>
                <c:pt idx="1805">
                  <c:v>26394.68940784637</c:v>
                </c:pt>
                <c:pt idx="1806">
                  <c:v>25310.50730027688</c:v>
                </c:pt>
                <c:pt idx="1807">
                  <c:v>25778.58546935097</c:v>
                </c:pt>
                <c:pt idx="1808">
                  <c:v>25637.84806122729</c:v>
                </c:pt>
                <c:pt idx="1809">
                  <c:v>24685.01352598535</c:v>
                </c:pt>
                <c:pt idx="1810">
                  <c:v>25065.52303606015</c:v>
                </c:pt>
                <c:pt idx="1811">
                  <c:v>25409.54560488524</c:v>
                </c:pt>
                <c:pt idx="1812">
                  <c:v>25495.02362172881</c:v>
                </c:pt>
                <c:pt idx="1813">
                  <c:v>25828.61825524177</c:v>
                </c:pt>
                <c:pt idx="1814">
                  <c:v>26163.25640444213</c:v>
                </c:pt>
                <c:pt idx="1815">
                  <c:v>26160.13307894178</c:v>
                </c:pt>
                <c:pt idx="1816">
                  <c:v>26001.67215264649</c:v>
                </c:pt>
                <c:pt idx="1817">
                  <c:v>25865.11422344379</c:v>
                </c:pt>
                <c:pt idx="1818">
                  <c:v>25896.37997547557</c:v>
                </c:pt>
                <c:pt idx="1819">
                  <c:v>26321.71913612789</c:v>
                </c:pt>
                <c:pt idx="1820">
                  <c:v>26625.0843117346</c:v>
                </c:pt>
                <c:pt idx="1821">
                  <c:v>26285.23038948772</c:v>
                </c:pt>
                <c:pt idx="1822">
                  <c:v>25993.33485949007</c:v>
                </c:pt>
                <c:pt idx="1823">
                  <c:v>25650.35761174283</c:v>
                </c:pt>
                <c:pt idx="1824">
                  <c:v>25786.91915172646</c:v>
                </c:pt>
                <c:pt idx="1825">
                  <c:v>26082.98693908324</c:v>
                </c:pt>
                <c:pt idx="1826">
                  <c:v>26148.66523872317</c:v>
                </c:pt>
                <c:pt idx="1827">
                  <c:v>26137.1955931141</c:v>
                </c:pt>
                <c:pt idx="1828">
                  <c:v>26259.16777276923</c:v>
                </c:pt>
                <c:pt idx="1829">
                  <c:v>26713.69829181176</c:v>
                </c:pt>
                <c:pt idx="1830">
                  <c:v>26687.62845353142</c:v>
                </c:pt>
                <c:pt idx="1831">
                  <c:v>26511.45484140728</c:v>
                </c:pt>
                <c:pt idx="1832">
                  <c:v>26371.75733819007</c:v>
                </c:pt>
                <c:pt idx="1833">
                  <c:v>26346.73462637806</c:v>
                </c:pt>
                <c:pt idx="1834">
                  <c:v>26373.84436956487</c:v>
                </c:pt>
                <c:pt idx="1835">
                  <c:v>26021.47909141197</c:v>
                </c:pt>
                <c:pt idx="1836">
                  <c:v>26067.35225767688</c:v>
                </c:pt>
                <c:pt idx="1837">
                  <c:v>26006.88431491209</c:v>
                </c:pt>
                <c:pt idx="1838">
                  <c:v>25360.54550233906</c:v>
                </c:pt>
                <c:pt idx="1839">
                  <c:v>24820.53516106249</c:v>
                </c:pt>
                <c:pt idx="1840">
                  <c:v>25503.77073852024</c:v>
                </c:pt>
                <c:pt idx="1841">
                  <c:v>25061.82740178315</c:v>
                </c:pt>
                <c:pt idx="1842">
                  <c:v>24991.65548528174</c:v>
                </c:pt>
                <c:pt idx="1843">
                  <c:v>25351.92115209909</c:v>
                </c:pt>
                <c:pt idx="1844">
                  <c:v>24765.45630882865</c:v>
                </c:pt>
                <c:pt idx="1845">
                  <c:v>25079.63216252558</c:v>
                </c:pt>
                <c:pt idx="1846">
                  <c:v>25368.67156481135</c:v>
                </c:pt>
                <c:pt idx="1847">
                  <c:v>25551.93855606315</c:v>
                </c:pt>
                <c:pt idx="1848">
                  <c:v>24989.56123234508</c:v>
                </c:pt>
                <c:pt idx="1849">
                  <c:v>25091.14694289622</c:v>
                </c:pt>
                <c:pt idx="1850">
                  <c:v>25504.81967037903</c:v>
                </c:pt>
                <c:pt idx="1851">
                  <c:v>25369.71327510829</c:v>
                </c:pt>
                <c:pt idx="1852">
                  <c:v>25582.31425059686</c:v>
                </c:pt>
                <c:pt idx="1853">
                  <c:v>25511.10242918897</c:v>
                </c:pt>
                <c:pt idx="1854">
                  <c:v>25718.45513460269</c:v>
                </c:pt>
                <c:pt idx="1855">
                  <c:v>25994.9326300495</c:v>
                </c:pt>
                <c:pt idx="1856">
                  <c:v>26009.58878982511</c:v>
                </c:pt>
                <c:pt idx="1857">
                  <c:v>25867.16153622841</c:v>
                </c:pt>
                <c:pt idx="1858">
                  <c:v>25657.71638326851</c:v>
                </c:pt>
                <c:pt idx="1859">
                  <c:v>25646.19799211694</c:v>
                </c:pt>
                <c:pt idx="1860">
                  <c:v>25296.4144223256</c:v>
                </c:pt>
                <c:pt idx="1861">
                  <c:v>25361.34167953308</c:v>
                </c:pt>
                <c:pt idx="1862">
                  <c:v>25622.10144561225</c:v>
                </c:pt>
                <c:pt idx="1863">
                  <c:v>25649.32853917914</c:v>
                </c:pt>
                <c:pt idx="1864">
                  <c:v>25439.88338621924</c:v>
                </c:pt>
                <c:pt idx="1865">
                  <c:v>25494.34660030533</c:v>
                </c:pt>
                <c:pt idx="1866">
                  <c:v>25320.4965257066</c:v>
                </c:pt>
                <c:pt idx="1867">
                  <c:v>25260.80490084073</c:v>
                </c:pt>
                <c:pt idx="1868">
                  <c:v>25595.92508929461</c:v>
                </c:pt>
                <c:pt idx="1869">
                  <c:v>25675.5085062777</c:v>
                </c:pt>
                <c:pt idx="1870">
                  <c:v>25674.46860137123</c:v>
                </c:pt>
                <c:pt idx="1871">
                  <c:v>25923.70997629883</c:v>
                </c:pt>
                <c:pt idx="1872">
                  <c:v>26166.67761936881</c:v>
                </c:pt>
                <c:pt idx="1873">
                  <c:v>26230.56136088889</c:v>
                </c:pt>
                <c:pt idx="1874">
                  <c:v>26259.88270739243</c:v>
                </c:pt>
                <c:pt idx="1875">
                  <c:v>26079.75348476467</c:v>
                </c:pt>
                <c:pt idx="1876">
                  <c:v>26190.76152814026</c:v>
                </c:pt>
                <c:pt idx="1877">
                  <c:v>26168.77367769592</c:v>
                </c:pt>
                <c:pt idx="1878">
                  <c:v>26103.84280970751</c:v>
                </c:pt>
                <c:pt idx="1879">
                  <c:v>26295.48861809637</c:v>
                </c:pt>
                <c:pt idx="1880">
                  <c:v>26220.09190159611</c:v>
                </c:pt>
                <c:pt idx="1881">
                  <c:v>26301.77137690631</c:v>
                </c:pt>
                <c:pt idx="1882">
                  <c:v>26251.50569564583</c:v>
                </c:pt>
                <c:pt idx="1883">
                  <c:v>26185.52589579864</c:v>
                </c:pt>
                <c:pt idx="1884">
                  <c:v>25882.86843325327</c:v>
                </c:pt>
                <c:pt idx="1885">
                  <c:v>26224.28221285987</c:v>
                </c:pt>
                <c:pt idx="1886">
                  <c:v>26054.62425491535</c:v>
                </c:pt>
                <c:pt idx="1887">
                  <c:v>26328.9984704732</c:v>
                </c:pt>
                <c:pt idx="1888">
                  <c:v>26445.24575697134</c:v>
                </c:pt>
                <c:pt idx="1889">
                  <c:v>26481.90059953406</c:v>
                </c:pt>
                <c:pt idx="1890">
                  <c:v>26693.44903238293</c:v>
                </c:pt>
                <c:pt idx="1891">
                  <c:v>26680.87990398211</c:v>
                </c:pt>
                <c:pt idx="1892">
                  <c:v>26764.65724300989</c:v>
                </c:pt>
                <c:pt idx="1893">
                  <c:v>26799.2214434169</c:v>
                </c:pt>
                <c:pt idx="1894">
                  <c:v>26844.25329772622</c:v>
                </c:pt>
                <c:pt idx="1895">
                  <c:v>26737.430149443</c:v>
                </c:pt>
                <c:pt idx="1896">
                  <c:v>26814.92653505129</c:v>
                </c:pt>
                <c:pt idx="1897">
                  <c:v>26791.8879473577</c:v>
                </c:pt>
                <c:pt idx="1898">
                  <c:v>26728.00420583762</c:v>
                </c:pt>
                <c:pt idx="1899">
                  <c:v>26626.42391145787</c:v>
                </c:pt>
                <c:pt idx="1900">
                  <c:v>26674.60075595309</c:v>
                </c:pt>
                <c:pt idx="1901">
                  <c:v>26508.08237202309</c:v>
                </c:pt>
                <c:pt idx="1902">
                  <c:v>26555.21028465953</c:v>
                </c:pt>
                <c:pt idx="1903">
                  <c:v>26187.62556490668</c:v>
                </c:pt>
                <c:pt idx="1904">
                  <c:v>26245.2175206645</c:v>
                </c:pt>
                <c:pt idx="1905">
                  <c:v>26027.39535595801</c:v>
                </c:pt>
                <c:pt idx="1906">
                  <c:v>26185.95016255736</c:v>
                </c:pt>
                <c:pt idx="1907">
                  <c:v>26252.23507339273</c:v>
                </c:pt>
                <c:pt idx="1908">
                  <c:v>26282.75519916345</c:v>
                </c:pt>
                <c:pt idx="1909">
                  <c:v>26176.4845003618</c:v>
                </c:pt>
                <c:pt idx="1910">
                  <c:v>26400.59664544009</c:v>
                </c:pt>
                <c:pt idx="1911">
                  <c:v>26620.49320378814</c:v>
                </c:pt>
                <c:pt idx="1912">
                  <c:v>26856.17248556049</c:v>
                </c:pt>
                <c:pt idx="1913">
                  <c:v>26949.81628346652</c:v>
                </c:pt>
                <c:pt idx="1914">
                  <c:v>26765.68631557359</c:v>
                </c:pt>
                <c:pt idx="1915">
                  <c:v>26995.05756306951</c:v>
                </c:pt>
                <c:pt idx="1916">
                  <c:v>27018.20447419086</c:v>
                </c:pt>
                <c:pt idx="1917">
                  <c:v>27001.37281890778</c:v>
                </c:pt>
                <c:pt idx="1918">
                  <c:v>27117.10917990499</c:v>
                </c:pt>
                <c:pt idx="1919">
                  <c:v>27166.56063006683</c:v>
                </c:pt>
                <c:pt idx="1920">
                  <c:v>27063.45116996523</c:v>
                </c:pt>
                <c:pt idx="1921">
                  <c:v>27038.20097895493</c:v>
                </c:pt>
                <c:pt idx="1922">
                  <c:v>27089.75029283433</c:v>
                </c:pt>
                <c:pt idx="1923">
                  <c:v>27217.05740130652</c:v>
                </c:pt>
                <c:pt idx="1924">
                  <c:v>27466.42334817605</c:v>
                </c:pt>
                <c:pt idx="1925">
                  <c:v>27385.40103499425</c:v>
                </c:pt>
                <c:pt idx="1926">
                  <c:v>27207.58632293958</c:v>
                </c:pt>
                <c:pt idx="1927">
                  <c:v>27050.82607446008</c:v>
                </c:pt>
                <c:pt idx="1928">
                  <c:v>27187.60065051829</c:v>
                </c:pt>
                <c:pt idx="1929">
                  <c:v>27153.93011839029</c:v>
                </c:pt>
                <c:pt idx="1930">
                  <c:v>27291.7626532596</c:v>
                </c:pt>
                <c:pt idx="1931">
                  <c:v>27425.3832121796</c:v>
                </c:pt>
                <c:pt idx="1932">
                  <c:v>27528.50350462396</c:v>
                </c:pt>
                <c:pt idx="1933">
                  <c:v>27605.30481490415</c:v>
                </c:pt>
                <c:pt idx="1934">
                  <c:v>27590.57463411957</c:v>
                </c:pt>
                <c:pt idx="1935">
                  <c:v>27555.85697552324</c:v>
                </c:pt>
                <c:pt idx="1936">
                  <c:v>27368.56396353978</c:v>
                </c:pt>
                <c:pt idx="1937">
                  <c:v>27265.45630882865</c:v>
                </c:pt>
                <c:pt idx="1938">
                  <c:v>27441.16593560389</c:v>
                </c:pt>
                <c:pt idx="1939">
                  <c:v>27239.15899135001</c:v>
                </c:pt>
                <c:pt idx="1940">
                  <c:v>27460.10809233778</c:v>
                </c:pt>
                <c:pt idx="1941">
                  <c:v>27551.64680496439</c:v>
                </c:pt>
                <c:pt idx="1942">
                  <c:v>27612.66900260121</c:v>
                </c:pt>
                <c:pt idx="1943">
                  <c:v>27672.64226837923</c:v>
                </c:pt>
                <c:pt idx="1944">
                  <c:v>27664.22734343293</c:v>
                </c:pt>
                <c:pt idx="1945">
                  <c:v>27624.24516624757</c:v>
                </c:pt>
                <c:pt idx="1946">
                  <c:v>27797.85512391478</c:v>
                </c:pt>
                <c:pt idx="1947">
                  <c:v>28007.22986664664</c:v>
                </c:pt>
                <c:pt idx="1948">
                  <c:v>28023.01259007093</c:v>
                </c:pt>
                <c:pt idx="1949">
                  <c:v>28176.62604297407</c:v>
                </c:pt>
                <c:pt idx="1950">
                  <c:v>28061.93500305472</c:v>
                </c:pt>
                <c:pt idx="1951">
                  <c:v>28062.9893510849</c:v>
                </c:pt>
                <c:pt idx="1952">
                  <c:v>28024.06152192971</c:v>
                </c:pt>
                <c:pt idx="1953">
                  <c:v>27945.15332097965</c:v>
                </c:pt>
                <c:pt idx="1954">
                  <c:v>27863.08207593906</c:v>
                </c:pt>
                <c:pt idx="1955">
                  <c:v>27795.74642785443</c:v>
                </c:pt>
                <c:pt idx="1956">
                  <c:v>27848.35911671632</c:v>
                </c:pt>
                <c:pt idx="1957">
                  <c:v>27953.57005131642</c:v>
                </c:pt>
                <c:pt idx="1958">
                  <c:v>27956.72226306416</c:v>
                </c:pt>
                <c:pt idx="1959">
                  <c:v>28115.60203994679</c:v>
                </c:pt>
                <c:pt idx="1960">
                  <c:v>28130.33222073137</c:v>
                </c:pt>
                <c:pt idx="1961">
                  <c:v>27971.45063845828</c:v>
                </c:pt>
                <c:pt idx="1962">
                  <c:v>28124.01515950264</c:v>
                </c:pt>
                <c:pt idx="1963">
                  <c:v>28155.58060635122</c:v>
                </c:pt>
                <c:pt idx="1964">
                  <c:v>28381.79242053755</c:v>
                </c:pt>
                <c:pt idx="1965">
                  <c:v>28361.80133194487</c:v>
                </c:pt>
                <c:pt idx="1966">
                  <c:v>28267.10860218005</c:v>
                </c:pt>
                <c:pt idx="1967">
                  <c:v>28232.3819166314</c:v>
                </c:pt>
                <c:pt idx="1968">
                  <c:v>28149.63545555779</c:v>
                </c:pt>
                <c:pt idx="1969">
                  <c:v>28227.83594344651</c:v>
                </c:pt>
                <c:pt idx="1970">
                  <c:v>28224.66748318459</c:v>
                </c:pt>
                <c:pt idx="1971">
                  <c:v>28329.30791439849</c:v>
                </c:pt>
                <c:pt idx="1972">
                  <c:v>28326.13584335566</c:v>
                </c:pt>
                <c:pt idx="1973">
                  <c:v>28350.44362054448</c:v>
                </c:pt>
                <c:pt idx="1974">
                  <c:v>28117.91655051988</c:v>
                </c:pt>
                <c:pt idx="1975">
                  <c:v>27959.38882477747</c:v>
                </c:pt>
                <c:pt idx="1976">
                  <c:v>27951.99214005208</c:v>
                </c:pt>
                <c:pt idx="1977">
                  <c:v>27916.05223211255</c:v>
                </c:pt>
                <c:pt idx="1978">
                  <c:v>27014.51967225664</c:v>
                </c:pt>
                <c:pt idx="1979">
                  <c:v>26445.89930831881</c:v>
                </c:pt>
                <c:pt idx="1980">
                  <c:v>26803.1391407208</c:v>
                </c:pt>
                <c:pt idx="1981">
                  <c:v>26656.22188104354</c:v>
                </c:pt>
                <c:pt idx="1982">
                  <c:v>27223.77886999889</c:v>
                </c:pt>
                <c:pt idx="1983">
                  <c:v>27233.29688851786</c:v>
                </c:pt>
                <c:pt idx="1984">
                  <c:v>26850.68951472548</c:v>
                </c:pt>
                <c:pt idx="1985">
                  <c:v>26829.55561396997</c:v>
                </c:pt>
                <c:pt idx="1986">
                  <c:v>26718.5800676227</c:v>
                </c:pt>
                <c:pt idx="1987">
                  <c:v>26557.93461886763</c:v>
                </c:pt>
                <c:pt idx="1988">
                  <c:v>25765.24905000354</c:v>
                </c:pt>
                <c:pt idx="1989">
                  <c:v>26227.11667588619</c:v>
                </c:pt>
                <c:pt idx="1990">
                  <c:v>25763.14035394319</c:v>
                </c:pt>
                <c:pt idx="1991">
                  <c:v>25629.96572646746</c:v>
                </c:pt>
                <c:pt idx="1992">
                  <c:v>26022.0766756551</c:v>
                </c:pt>
                <c:pt idx="1993">
                  <c:v>26294.76104573993</c:v>
                </c:pt>
                <c:pt idx="1994">
                  <c:v>26567.44541582475</c:v>
                </c:pt>
                <c:pt idx="1995">
                  <c:v>26402.56813182528</c:v>
                </c:pt>
                <c:pt idx="1996">
                  <c:v>26552.64301942167</c:v>
                </c:pt>
                <c:pt idx="1997">
                  <c:v>26720.70140141629</c:v>
                </c:pt>
                <c:pt idx="1998">
                  <c:v>27285.08451393833</c:v>
                </c:pt>
                <c:pt idx="1999">
                  <c:v>27238.57765562104</c:v>
                </c:pt>
                <c:pt idx="2000">
                  <c:v>26987.03801863452</c:v>
                </c:pt>
                <c:pt idx="2001">
                  <c:v>26465.98247182508</c:v>
                </c:pt>
                <c:pt idx="2002">
                  <c:v>26421.59333652045</c:v>
                </c:pt>
                <c:pt idx="2003">
                  <c:v>26240.86111347818</c:v>
                </c:pt>
                <c:pt idx="2004">
                  <c:v>26512.48571936144</c:v>
                </c:pt>
                <c:pt idx="2005">
                  <c:v>26580.12467304379</c:v>
                </c:pt>
                <c:pt idx="2006">
                  <c:v>26139.39997486896</c:v>
                </c:pt>
                <c:pt idx="2007">
                  <c:v>25658.50714429114</c:v>
                </c:pt>
                <c:pt idx="2008">
                  <c:v>25744.11514924802</c:v>
                </c:pt>
                <c:pt idx="2009">
                  <c:v>25578.17449026606</c:v>
                </c:pt>
                <c:pt idx="2010">
                  <c:v>25978.74730455204</c:v>
                </c:pt>
                <c:pt idx="2011">
                  <c:v>26060.12889043591</c:v>
                </c:pt>
                <c:pt idx="2012">
                  <c:v>26668.90835982443</c:v>
                </c:pt>
                <c:pt idx="2013">
                  <c:v>26613.95227414204</c:v>
                </c:pt>
                <c:pt idx="2014">
                  <c:v>26790.45446733038</c:v>
                </c:pt>
                <c:pt idx="2015">
                  <c:v>27121.25435640719</c:v>
                </c:pt>
                <c:pt idx="2016">
                  <c:v>26279.96767628915</c:v>
                </c:pt>
                <c:pt idx="2017">
                  <c:v>26213.38307063699</c:v>
                </c:pt>
                <c:pt idx="2018">
                  <c:v>25604.59999046754</c:v>
                </c:pt>
                <c:pt idx="2019">
                  <c:v>25635.25190974203</c:v>
                </c:pt>
                <c:pt idx="2020">
                  <c:v>25642.65401063881</c:v>
                </c:pt>
                <c:pt idx="2021">
                  <c:v>25784.27425469871</c:v>
                </c:pt>
                <c:pt idx="2022">
                  <c:v>25775.82141655268</c:v>
                </c:pt>
                <c:pt idx="2023">
                  <c:v>25300.21115846851</c:v>
                </c:pt>
                <c:pt idx="2024">
                  <c:v>24783.66367164425</c:v>
                </c:pt>
                <c:pt idx="2025">
                  <c:v>24774.10412914463</c:v>
                </c:pt>
                <c:pt idx="2026">
                  <c:v>24378.81027657137</c:v>
                </c:pt>
                <c:pt idx="2027">
                  <c:v>23978.19774369521</c:v>
                </c:pt>
                <c:pt idx="2028">
                  <c:v>23501.07456840336</c:v>
                </c:pt>
                <c:pt idx="2029">
                  <c:v>22853.94138402677</c:v>
                </c:pt>
                <c:pt idx="2030">
                  <c:v>24010.07732848429</c:v>
                </c:pt>
                <c:pt idx="2031">
                  <c:v>24233.22900583647</c:v>
                </c:pt>
                <c:pt idx="2032">
                  <c:v>24202.40737985849</c:v>
                </c:pt>
                <c:pt idx="2033">
                  <c:v>24420.253014641</c:v>
                </c:pt>
                <c:pt idx="2034">
                  <c:v>24439.37571042114</c:v>
                </c:pt>
                <c:pt idx="2035">
                  <c:v>23855.99447406087</c:v>
                </c:pt>
                <c:pt idx="2036">
                  <c:v>24643.4028866027</c:v>
                </c:pt>
                <c:pt idx="2037">
                  <c:v>24828.30014544226</c:v>
                </c:pt>
                <c:pt idx="2038">
                  <c:v>25069.51655976348</c:v>
                </c:pt>
                <c:pt idx="2039">
                  <c:v>25185.34499567428</c:v>
                </c:pt>
                <c:pt idx="2040">
                  <c:v>25290.54329254114</c:v>
                </c:pt>
                <c:pt idx="2041">
                  <c:v>25278.86061085747</c:v>
                </c:pt>
                <c:pt idx="2042">
                  <c:v>25139.65236845564</c:v>
                </c:pt>
                <c:pt idx="2043">
                  <c:v>25433.99781331107</c:v>
                </c:pt>
                <c:pt idx="2044">
                  <c:v>25490.3187741832</c:v>
                </c:pt>
                <c:pt idx="2045">
                  <c:v>25680.52568637335</c:v>
                </c:pt>
                <c:pt idx="2046">
                  <c:v>26025.88243875033</c:v>
                </c:pt>
                <c:pt idx="2047">
                  <c:v>25679.46772756225</c:v>
                </c:pt>
                <c:pt idx="2048">
                  <c:v>25717.71853529394</c:v>
                </c:pt>
                <c:pt idx="2049">
                  <c:v>25743.21967557856</c:v>
                </c:pt>
                <c:pt idx="2050">
                  <c:v>25962.12507456263</c:v>
                </c:pt>
                <c:pt idx="2051">
                  <c:v>25761.28802332853</c:v>
                </c:pt>
                <c:pt idx="2052">
                  <c:v>25729.40482775853</c:v>
                </c:pt>
                <c:pt idx="2053">
                  <c:v>26136.39580513915</c:v>
                </c:pt>
                <c:pt idx="2054">
                  <c:v>26354.22880218842</c:v>
                </c:pt>
                <c:pt idx="2055">
                  <c:v>26376.54703908743</c:v>
                </c:pt>
                <c:pt idx="2056">
                  <c:v>26564.6362282649</c:v>
                </c:pt>
                <c:pt idx="2057">
                  <c:v>26682.5859979693</c:v>
                </c:pt>
                <c:pt idx="2058">
                  <c:v>26649.64303819773</c:v>
                </c:pt>
                <c:pt idx="2059">
                  <c:v>26388.2387477234</c:v>
                </c:pt>
                <c:pt idx="2060">
                  <c:v>26422.24508247746</c:v>
                </c:pt>
                <c:pt idx="2061">
                  <c:v>26436.05631951656</c:v>
                </c:pt>
                <c:pt idx="2062">
                  <c:v>26778.22294694607</c:v>
                </c:pt>
                <c:pt idx="2063">
                  <c:v>26858.98167312034</c:v>
                </c:pt>
                <c:pt idx="2064">
                  <c:v>26799.47058730074</c:v>
                </c:pt>
                <c:pt idx="2065">
                  <c:v>27094.88843409097</c:v>
                </c:pt>
                <c:pt idx="2066">
                  <c:v>27141.64263090164</c:v>
                </c:pt>
                <c:pt idx="2067">
                  <c:v>27204.34203627824</c:v>
                </c:pt>
                <c:pt idx="2068">
                  <c:v>27105.50954618261</c:v>
                </c:pt>
                <c:pt idx="2069">
                  <c:v>27268.0867627327</c:v>
                </c:pt>
                <c:pt idx="2070">
                  <c:v>27308.47154199122</c:v>
                </c:pt>
                <c:pt idx="2071">
                  <c:v>27288.28186044765</c:v>
                </c:pt>
                <c:pt idx="2072">
                  <c:v>27274.46881801809</c:v>
                </c:pt>
                <c:pt idx="2073">
                  <c:v>27210.71506461132</c:v>
                </c:pt>
                <c:pt idx="2074">
                  <c:v>27397.73546263492</c:v>
                </c:pt>
                <c:pt idx="2075">
                  <c:v>27292.5353603776</c:v>
                </c:pt>
                <c:pt idx="2076">
                  <c:v>27260.65577558852</c:v>
                </c:pt>
                <c:pt idx="2077">
                  <c:v>27086.38685040246</c:v>
                </c:pt>
                <c:pt idx="2078">
                  <c:v>26868.5484371818</c:v>
                </c:pt>
                <c:pt idx="2079">
                  <c:v>26814.35603166511</c:v>
                </c:pt>
                <c:pt idx="2080">
                  <c:v>27205.39999508934</c:v>
                </c:pt>
                <c:pt idx="2081">
                  <c:v>27302.09851365814</c:v>
                </c:pt>
                <c:pt idx="2082">
                  <c:v>27488.05734208972</c:v>
                </c:pt>
                <c:pt idx="2083">
                  <c:v>27478.49238341871</c:v>
                </c:pt>
                <c:pt idx="2084">
                  <c:v>27612.38555629857</c:v>
                </c:pt>
                <c:pt idx="2085">
                  <c:v>27711.20721405142</c:v>
                </c:pt>
                <c:pt idx="2086">
                  <c:v>27719.70699234948</c:v>
                </c:pt>
                <c:pt idx="2087">
                  <c:v>27620.88533459663</c:v>
                </c:pt>
                <c:pt idx="2088">
                  <c:v>27936.65534807206</c:v>
                </c:pt>
                <c:pt idx="2089">
                  <c:v>27405.55641411902</c:v>
                </c:pt>
                <c:pt idx="2090">
                  <c:v>27380.98504992266</c:v>
                </c:pt>
                <c:pt idx="2091">
                  <c:v>27578.67169479946</c:v>
                </c:pt>
                <c:pt idx="2092">
                  <c:v>27450.44564258179</c:v>
                </c:pt>
                <c:pt idx="2093">
                  <c:v>27557.3030932838</c:v>
                </c:pt>
                <c:pt idx="2094">
                  <c:v>27734.69353857975</c:v>
                </c:pt>
                <c:pt idx="2095">
                  <c:v>28054.20251570329</c:v>
                </c:pt>
                <c:pt idx="2096">
                  <c:v>28063.81983069771</c:v>
                </c:pt>
                <c:pt idx="2097">
                  <c:v>28116.18337567576</c:v>
                </c:pt>
                <c:pt idx="2098">
                  <c:v>28183.50638602714</c:v>
                </c:pt>
                <c:pt idx="2099">
                  <c:v>28319.22119788379</c:v>
                </c:pt>
                <c:pt idx="2100">
                  <c:v>28343.80158903247</c:v>
                </c:pt>
                <c:pt idx="2101">
                  <c:v>28193.12550641202</c:v>
                </c:pt>
                <c:pt idx="2102">
                  <c:v>28290.37466907193</c:v>
                </c:pt>
                <c:pt idx="2103">
                  <c:v>28285.02529713116</c:v>
                </c:pt>
                <c:pt idx="2104">
                  <c:v>28476.30822203703</c:v>
                </c:pt>
                <c:pt idx="2105">
                  <c:v>28457.07539743866</c:v>
                </c:pt>
                <c:pt idx="2106">
                  <c:v>28477.37881858137</c:v>
                </c:pt>
                <c:pt idx="2107">
                  <c:v>28407.92183670315</c:v>
                </c:pt>
                <c:pt idx="2108">
                  <c:v>28461.35417283509</c:v>
                </c:pt>
                <c:pt idx="2109">
                  <c:v>28489.13010510261</c:v>
                </c:pt>
                <c:pt idx="2110">
                  <c:v>28734.91415729428</c:v>
                </c:pt>
                <c:pt idx="2111">
                  <c:v>28678.27364231027</c:v>
                </c:pt>
                <c:pt idx="2112">
                  <c:v>28667.58573077151</c:v>
                </c:pt>
                <c:pt idx="2113">
                  <c:v>28799.02357262219</c:v>
                </c:pt>
                <c:pt idx="2114">
                  <c:v>28835.36247185396</c:v>
                </c:pt>
                <c:pt idx="2115">
                  <c:v>28853.52831068892</c:v>
                </c:pt>
                <c:pt idx="2116">
                  <c:v>28643.01978274653</c:v>
                </c:pt>
                <c:pt idx="2117">
                  <c:v>28586.37746237205</c:v>
                </c:pt>
                <c:pt idx="2118">
                  <c:v>28857.80528069489</c:v>
                </c:pt>
                <c:pt idx="2119">
                  <c:v>28743.46268113482</c:v>
                </c:pt>
                <c:pt idx="2120">
                  <c:v>28277.54195366357</c:v>
                </c:pt>
                <c:pt idx="2121">
                  <c:v>28221.97745139528</c:v>
                </c:pt>
                <c:pt idx="2122">
                  <c:v>28135.42342183598</c:v>
                </c:pt>
                <c:pt idx="2123">
                  <c:v>28266.86126368667</c:v>
                </c:pt>
                <c:pt idx="2124">
                  <c:v>27573.3367659824</c:v>
                </c:pt>
                <c:pt idx="2125">
                  <c:v>27812.70084968897</c:v>
                </c:pt>
                <c:pt idx="2126">
                  <c:v>27977.26580113841</c:v>
                </c:pt>
                <c:pt idx="2127">
                  <c:v>28233.73054330698</c:v>
                </c:pt>
                <c:pt idx="2128">
                  <c:v>28062.75645571521</c:v>
                </c:pt>
                <c:pt idx="2129">
                  <c:v>27871.47533619981</c:v>
                </c:pt>
                <c:pt idx="2130">
                  <c:v>28107.63846261614</c:v>
                </c:pt>
                <c:pt idx="2131">
                  <c:v>28030.6999426608</c:v>
                </c:pt>
                <c:pt idx="2132">
                  <c:v>27702.62799857302</c:v>
                </c:pt>
                <c:pt idx="2133">
                  <c:v>27750.72179510696</c:v>
                </c:pt>
                <c:pt idx="2134">
                  <c:v>27501.73498023459</c:v>
                </c:pt>
                <c:pt idx="2135">
                  <c:v>27312.59324841739</c:v>
                </c:pt>
                <c:pt idx="2136">
                  <c:v>27388.46839339025</c:v>
                </c:pt>
                <c:pt idx="2137">
                  <c:v>27021.93080010572</c:v>
                </c:pt>
                <c:pt idx="2138">
                  <c:v>26941.78590668875</c:v>
                </c:pt>
                <c:pt idx="2139">
                  <c:v>27534.87111678565</c:v>
                </c:pt>
                <c:pt idx="2140">
                  <c:v>27767.82245356897</c:v>
                </c:pt>
                <c:pt idx="2141">
                  <c:v>27948.41566154562</c:v>
                </c:pt>
                <c:pt idx="2142">
                  <c:v>28227.32501794558</c:v>
                </c:pt>
                <c:pt idx="2143">
                  <c:v>28359.82984555968</c:v>
                </c:pt>
                <c:pt idx="2144">
                  <c:v>28354.4858897903</c:v>
                </c:pt>
                <c:pt idx="2145">
                  <c:v>28301.05355365837</c:v>
                </c:pt>
                <c:pt idx="2146">
                  <c:v>28427.14924513014</c:v>
                </c:pt>
                <c:pt idx="2147">
                  <c:v>28384.40662592743</c:v>
                </c:pt>
                <c:pt idx="2148">
                  <c:v>28410.06122440137</c:v>
                </c:pt>
                <c:pt idx="2149">
                  <c:v>28693.22588612175</c:v>
                </c:pt>
                <c:pt idx="2150">
                  <c:v>28769.09742031368</c:v>
                </c:pt>
                <c:pt idx="2151">
                  <c:v>29037.33330829858</c:v>
                </c:pt>
                <c:pt idx="2152">
                  <c:v>29003.12296442225</c:v>
                </c:pt>
                <c:pt idx="2153">
                  <c:v>28965.74054950308</c:v>
                </c:pt>
                <c:pt idx="2154">
                  <c:v>28679.34784963553</c:v>
                </c:pt>
                <c:pt idx="2155">
                  <c:v>28651.5574742443</c:v>
                </c:pt>
                <c:pt idx="2156">
                  <c:v>28752.10327988896</c:v>
                </c:pt>
                <c:pt idx="2157">
                  <c:v>28911.07874246611</c:v>
                </c:pt>
                <c:pt idx="2158">
                  <c:v>29157.06138760866</c:v>
                </c:pt>
                <c:pt idx="2159">
                  <c:v>29241.92376630448</c:v>
                </c:pt>
                <c:pt idx="2160">
                  <c:v>29466.42948650362</c:v>
                </c:pt>
                <c:pt idx="2161">
                  <c:v>29428.82681394801</c:v>
                </c:pt>
                <c:pt idx="2162">
                  <c:v>29281.6658265583</c:v>
                </c:pt>
                <c:pt idx="2163">
                  <c:v>29318.18887561726</c:v>
                </c:pt>
                <c:pt idx="2164">
                  <c:v>29454.60237358295</c:v>
                </c:pt>
                <c:pt idx="2165">
                  <c:v>29513.6855818629</c:v>
                </c:pt>
                <c:pt idx="2166">
                  <c:v>29658.68551686885</c:v>
                </c:pt>
                <c:pt idx="2167">
                  <c:v>29666.20857892662</c:v>
                </c:pt>
                <c:pt idx="2168">
                  <c:v>29569.53714121475</c:v>
                </c:pt>
                <c:pt idx="2169">
                  <c:v>29369.74541105852</c:v>
                </c:pt>
                <c:pt idx="2170">
                  <c:v>29477.16253280395</c:v>
                </c:pt>
                <c:pt idx="2171">
                  <c:v>29319.2594721616</c:v>
                </c:pt>
                <c:pt idx="2172">
                  <c:v>29390.16257180038</c:v>
                </c:pt>
                <c:pt idx="2173">
                  <c:v>29592.09188426436</c:v>
                </c:pt>
                <c:pt idx="2174">
                  <c:v>29728.51801996329</c:v>
                </c:pt>
                <c:pt idx="2175">
                  <c:v>29583.50183644318</c:v>
                </c:pt>
                <c:pt idx="2176">
                  <c:v>29795.1152633487</c:v>
                </c:pt>
                <c:pt idx="2177">
                  <c:v>29741.41211864737</c:v>
                </c:pt>
                <c:pt idx="2178">
                  <c:v>29669.44022785472</c:v>
                </c:pt>
                <c:pt idx="2179">
                  <c:v>29333.20972426633</c:v>
                </c:pt>
                <c:pt idx="2180">
                  <c:v>29087.23971685701</c:v>
                </c:pt>
                <c:pt idx="2181">
                  <c:v>28874.54305567391</c:v>
                </c:pt>
                <c:pt idx="2182">
                  <c:v>28022.74539228246</c:v>
                </c:pt>
                <c:pt idx="2183">
                  <c:v>28383.66099966636</c:v>
                </c:pt>
                <c:pt idx="2184">
                  <c:v>28403.00395308296</c:v>
                </c:pt>
                <c:pt idx="2185">
                  <c:v>28957.26785206197</c:v>
                </c:pt>
                <c:pt idx="2186">
                  <c:v>28755.32770725522</c:v>
                </c:pt>
                <c:pt idx="2187">
                  <c:v>28418.03382868433</c:v>
                </c:pt>
                <c:pt idx="2188">
                  <c:v>28858.44438891866</c:v>
                </c:pt>
                <c:pt idx="2189">
                  <c:v>27989.44857598022</c:v>
                </c:pt>
                <c:pt idx="2190">
                  <c:v>28077.52274430905</c:v>
                </c:pt>
                <c:pt idx="2191">
                  <c:v>28488.93331754219</c:v>
                </c:pt>
                <c:pt idx="2192">
                  <c:v>28839.11768401623</c:v>
                </c:pt>
                <c:pt idx="2193">
                  <c:v>28615.68256036143</c:v>
                </c:pt>
                <c:pt idx="2194">
                  <c:v>28847.70592644695</c:v>
                </c:pt>
                <c:pt idx="2195">
                  <c:v>28836.96565858477</c:v>
                </c:pt>
                <c:pt idx="2196">
                  <c:v>28096.8675031161</c:v>
                </c:pt>
                <c:pt idx="2197">
                  <c:v>28408.37318431881</c:v>
                </c:pt>
                <c:pt idx="2198">
                  <c:v>28296.65742788187</c:v>
                </c:pt>
                <c:pt idx="2199">
                  <c:v>28493.22653606231</c:v>
                </c:pt>
                <c:pt idx="2200">
                  <c:v>28863.81181476405</c:v>
                </c:pt>
                <c:pt idx="2201">
                  <c:v>28851.99733957661</c:v>
                </c:pt>
                <c:pt idx="2202">
                  <c:v>28691.94766967421</c:v>
                </c:pt>
                <c:pt idx="2203">
                  <c:v>28999.15652157586</c:v>
                </c:pt>
                <c:pt idx="2204">
                  <c:v>29382.63589896169</c:v>
                </c:pt>
                <c:pt idx="2205">
                  <c:v>29404.11824007649</c:v>
                </c:pt>
                <c:pt idx="2206">
                  <c:v>29411.63588596287</c:v>
                </c:pt>
                <c:pt idx="2207">
                  <c:v>29418.07932452399</c:v>
                </c:pt>
                <c:pt idx="2208">
                  <c:v>29629.68733525812</c:v>
                </c:pt>
                <c:pt idx="2209">
                  <c:v>29716.70173938539</c:v>
                </c:pt>
                <c:pt idx="2210">
                  <c:v>29709.184093499</c:v>
                </c:pt>
                <c:pt idx="2211">
                  <c:v>29611.44025385234</c:v>
                </c:pt>
                <c:pt idx="2212">
                  <c:v>29692.00399785664</c:v>
                </c:pt>
                <c:pt idx="2213">
                  <c:v>29710.25830082427</c:v>
                </c:pt>
                <c:pt idx="2214">
                  <c:v>29703.80583531084</c:v>
                </c:pt>
                <c:pt idx="2215">
                  <c:v>29544.839399686</c:v>
                </c:pt>
                <c:pt idx="2216">
                  <c:v>29565.24211730416</c:v>
                </c:pt>
                <c:pt idx="2217">
                  <c:v>29320.32826331548</c:v>
                </c:pt>
                <c:pt idx="2218">
                  <c:v>29499.72269202494</c:v>
                </c:pt>
                <c:pt idx="2219">
                  <c:v>29441.54759514769</c:v>
                </c:pt>
                <c:pt idx="2220">
                  <c:v>29276.42297265483</c:v>
                </c:pt>
                <c:pt idx="2221">
                  <c:v>29421.03113793039</c:v>
                </c:pt>
                <c:pt idx="2222">
                  <c:v>29067.03920297066</c:v>
                </c:pt>
                <c:pt idx="2223">
                  <c:v>28554.38413798383</c:v>
                </c:pt>
                <c:pt idx="2224">
                  <c:v>28781.03105127165</c:v>
                </c:pt>
                <c:pt idx="2225">
                  <c:v>29180.35453535749</c:v>
                </c:pt>
                <c:pt idx="2226">
                  <c:v>29055.16514989796</c:v>
                </c:pt>
                <c:pt idx="2227">
                  <c:v>28604.02876492517</c:v>
                </c:pt>
                <c:pt idx="2228">
                  <c:v>28870.60730446538</c:v>
                </c:pt>
                <c:pt idx="2229">
                  <c:v>29067.03920297066</c:v>
                </c:pt>
                <c:pt idx="2230">
                  <c:v>29370.31591444471</c:v>
                </c:pt>
                <c:pt idx="2231">
                  <c:v>29343.33074319982</c:v>
                </c:pt>
                <c:pt idx="2232">
                  <c:v>29627.18145329599</c:v>
                </c:pt>
                <c:pt idx="2233">
                  <c:v>29580.77028067322</c:v>
                </c:pt>
                <c:pt idx="2234">
                  <c:v>29660.63714395895</c:v>
                </c:pt>
                <c:pt idx="2235">
                  <c:v>29538.68662898937</c:v>
                </c:pt>
                <c:pt idx="2236">
                  <c:v>29744.82430662174</c:v>
                </c:pt>
                <c:pt idx="2237">
                  <c:v>29640.13874064627</c:v>
                </c:pt>
                <c:pt idx="2238">
                  <c:v>29727.55755223717</c:v>
                </c:pt>
                <c:pt idx="2239">
                  <c:v>29776.11352872954</c:v>
                </c:pt>
                <c:pt idx="2240">
                  <c:v>29900.23953920658</c:v>
                </c:pt>
                <c:pt idx="2241">
                  <c:v>30073.99392811079</c:v>
                </c:pt>
                <c:pt idx="2242">
                  <c:v>30054.57334290431</c:v>
                </c:pt>
                <c:pt idx="2243">
                  <c:v>30160.34033776689</c:v>
                </c:pt>
                <c:pt idx="2244">
                  <c:v>30063.20491470613</c:v>
                </c:pt>
                <c:pt idx="2245">
                  <c:v>30349.21667718608</c:v>
                </c:pt>
                <c:pt idx="2246">
                  <c:v>30470.1020117827</c:v>
                </c:pt>
                <c:pt idx="2247">
                  <c:v>30431.23195512233</c:v>
                </c:pt>
                <c:pt idx="2248">
                  <c:v>30447.42991835302</c:v>
                </c:pt>
                <c:pt idx="2249">
                  <c:v>30555.35616020891</c:v>
                </c:pt>
                <c:pt idx="2250">
                  <c:v>30629.82851679229</c:v>
                </c:pt>
                <c:pt idx="2251">
                  <c:v>30570.46005681925</c:v>
                </c:pt>
                <c:pt idx="2252">
                  <c:v>30630.9009187271</c:v>
                </c:pt>
                <c:pt idx="2253">
                  <c:v>30643.85640068692</c:v>
                </c:pt>
                <c:pt idx="2254">
                  <c:v>30684.86765043596</c:v>
                </c:pt>
                <c:pt idx="2255">
                  <c:v>30913.67200532663</c:v>
                </c:pt>
                <c:pt idx="2256">
                  <c:v>30933.10161748542</c:v>
                </c:pt>
                <c:pt idx="2257">
                  <c:v>30917.99411009415</c:v>
                </c:pt>
                <c:pt idx="2258">
                  <c:v>30808.9846339607</c:v>
                </c:pt>
                <c:pt idx="2259">
                  <c:v>30761.50286479359</c:v>
                </c:pt>
                <c:pt idx="2260">
                  <c:v>30829.49386961614</c:v>
                </c:pt>
                <c:pt idx="2261">
                  <c:v>31063.69634199006</c:v>
                </c:pt>
                <c:pt idx="2262">
                  <c:v>31126.30006167214</c:v>
                </c:pt>
                <c:pt idx="2263">
                  <c:v>31273.07108472192</c:v>
                </c:pt>
                <c:pt idx="2264">
                  <c:v>31153.26898440287</c:v>
                </c:pt>
                <c:pt idx="2265">
                  <c:v>30899.64051065108</c:v>
                </c:pt>
                <c:pt idx="2266">
                  <c:v>30682.71201422359</c:v>
                </c:pt>
                <c:pt idx="2267">
                  <c:v>30879.13488577656</c:v>
                </c:pt>
                <c:pt idx="2268">
                  <c:v>30936.3440987563</c:v>
                </c:pt>
                <c:pt idx="2269">
                  <c:v>31211.55059931742</c:v>
                </c:pt>
                <c:pt idx="2270">
                  <c:v>31116.58345020228</c:v>
                </c:pt>
                <c:pt idx="2271">
                  <c:v>31087.43722657362</c:v>
                </c:pt>
                <c:pt idx="2272">
                  <c:v>31168.38371335599</c:v>
                </c:pt>
                <c:pt idx="2273">
                  <c:v>31442.52142276323</c:v>
                </c:pt>
                <c:pt idx="2274">
                  <c:v>31454.39367044547</c:v>
                </c:pt>
                <c:pt idx="2275">
                  <c:v>31676.72028435622</c:v>
                </c:pt>
                <c:pt idx="2276">
                  <c:v>31683.20163611705</c:v>
                </c:pt>
                <c:pt idx="2277">
                  <c:v>31685.3536615485</c:v>
                </c:pt>
                <c:pt idx="2278">
                  <c:v>31817.02800954979</c:v>
                </c:pt>
                <c:pt idx="2279">
                  <c:v>31978.91737233362</c:v>
                </c:pt>
                <c:pt idx="2280">
                  <c:v>32010.26256154576</c:v>
                </c:pt>
                <c:pt idx="2281">
                  <c:v>32010.26256154576</c:v>
                </c:pt>
                <c:pt idx="2282">
                  <c:v>32174.0259196298</c:v>
                </c:pt>
                <c:pt idx="2283">
                  <c:v>32174.0259196298</c:v>
                </c:pt>
                <c:pt idx="2284">
                  <c:v>31997.24569631022</c:v>
                </c:pt>
                <c:pt idx="2285">
                  <c:v>32079.66538171009</c:v>
                </c:pt>
                <c:pt idx="2286">
                  <c:v>32363.81217584214</c:v>
                </c:pt>
                <c:pt idx="2287">
                  <c:v>32127.3890731992</c:v>
                </c:pt>
                <c:pt idx="2288">
                  <c:v>32247.77250924721</c:v>
                </c:pt>
                <c:pt idx="2289">
                  <c:v>32158.82453193447</c:v>
                </c:pt>
                <c:pt idx="2290">
                  <c:v>32324.77241247828</c:v>
                </c:pt>
                <c:pt idx="2291">
                  <c:v>32548.17864988569</c:v>
                </c:pt>
                <c:pt idx="2292">
                  <c:v>32454.91217858634</c:v>
                </c:pt>
                <c:pt idx="2293">
                  <c:v>32669.64532021128</c:v>
                </c:pt>
                <c:pt idx="2294">
                  <c:v>32626.26178739433</c:v>
                </c:pt>
                <c:pt idx="2295">
                  <c:v>32698.92153195324</c:v>
                </c:pt>
                <c:pt idx="2296">
                  <c:v>32972.21070784305</c:v>
                </c:pt>
                <c:pt idx="2297">
                  <c:v>33083.92465888953</c:v>
                </c:pt>
                <c:pt idx="2298">
                  <c:v>33015.59424065999</c:v>
                </c:pt>
                <c:pt idx="2299">
                  <c:v>33024.27094722338</c:v>
                </c:pt>
                <c:pt idx="2300">
                  <c:v>33056.81130492178</c:v>
                </c:pt>
                <c:pt idx="2301">
                  <c:v>32755.31109766296</c:v>
                </c:pt>
                <c:pt idx="2302">
                  <c:v>32234.75564401166</c:v>
                </c:pt>
                <c:pt idx="2303">
                  <c:v>32583.96509963589</c:v>
                </c:pt>
                <c:pt idx="2304">
                  <c:v>32551.42474193749</c:v>
                </c:pt>
                <c:pt idx="2305">
                  <c:v>32653.3643090193</c:v>
                </c:pt>
                <c:pt idx="2306">
                  <c:v>32067.74619387583</c:v>
                </c:pt>
                <c:pt idx="2307">
                  <c:v>32300.91237212419</c:v>
                </c:pt>
                <c:pt idx="2308">
                  <c:v>32798.69824126083</c:v>
                </c:pt>
                <c:pt idx="2309">
                  <c:v>33169.60126868399</c:v>
                </c:pt>
                <c:pt idx="2310">
                  <c:v>33282.38401088434</c:v>
                </c:pt>
                <c:pt idx="2311">
                  <c:v>33113.20448141242</c:v>
                </c:pt>
                <c:pt idx="2312">
                  <c:v>33350.71442911388</c:v>
                </c:pt>
                <c:pt idx="2313">
                  <c:v>33411.44415349574</c:v>
                </c:pt>
                <c:pt idx="2314">
                  <c:v>33626.17368433975</c:v>
                </c:pt>
                <c:pt idx="2315">
                  <c:v>33593.64776976505</c:v>
                </c:pt>
                <c:pt idx="2316">
                  <c:v>33650.03011391292</c:v>
                </c:pt>
                <c:pt idx="2317">
                  <c:v>33557.85048767207</c:v>
                </c:pt>
                <c:pt idx="2318">
                  <c:v>33719.4401556391</c:v>
                </c:pt>
                <c:pt idx="2319">
                  <c:v>33587.14114253774</c:v>
                </c:pt>
                <c:pt idx="2320">
                  <c:v>33239.00769962925</c:v>
                </c:pt>
                <c:pt idx="2321">
                  <c:v>32127.3890731992</c:v>
                </c:pt>
                <c:pt idx="2322">
                  <c:v>31162.17678094548</c:v>
                </c:pt>
                <c:pt idx="2323">
                  <c:v>31024.44715333253</c:v>
                </c:pt>
                <c:pt idx="2324">
                  <c:v>29649.29929185364</c:v>
                </c:pt>
                <c:pt idx="2325">
                  <c:v>29470.34176763614</c:v>
                </c:pt>
                <c:pt idx="2326">
                  <c:v>30785.85758213443</c:v>
                </c:pt>
                <c:pt idx="2327">
                  <c:v>29936.6921780375</c:v>
                </c:pt>
                <c:pt idx="2328">
                  <c:v>31177.36011473617</c:v>
                </c:pt>
                <c:pt idx="2329">
                  <c:v>30132.97603452484</c:v>
                </c:pt>
                <c:pt idx="2330">
                  <c:v>29627.60210927379</c:v>
                </c:pt>
                <c:pt idx="2331">
                  <c:v>27341.47046886712</c:v>
                </c:pt>
                <c:pt idx="2332">
                  <c:v>28744.65423884016</c:v>
                </c:pt>
                <c:pt idx="2333">
                  <c:v>27319.45553756584</c:v>
                </c:pt>
                <c:pt idx="2334">
                  <c:v>24677.18354754893</c:v>
                </c:pt>
                <c:pt idx="2335">
                  <c:v>26982.77368636179</c:v>
                </c:pt>
                <c:pt idx="2336">
                  <c:v>23815.31361076648</c:v>
                </c:pt>
                <c:pt idx="2337">
                  <c:v>25374.52825147211</c:v>
                </c:pt>
                <c:pt idx="2338">
                  <c:v>23987.4738398922</c:v>
                </c:pt>
                <c:pt idx="2339">
                  <c:v>24008.17444693669</c:v>
                </c:pt>
                <c:pt idx="2340">
                  <c:v>22962.16190452806</c:v>
                </c:pt>
                <c:pt idx="2341">
                  <c:v>22257.19123129074</c:v>
                </c:pt>
                <c:pt idx="2342">
                  <c:v>24379.72741492639</c:v>
                </c:pt>
                <c:pt idx="2343">
                  <c:v>24692.4409023486</c:v>
                </c:pt>
                <c:pt idx="2344">
                  <c:v>26176.46825184764</c:v>
                </c:pt>
                <c:pt idx="2345">
                  <c:v>25372.34914518373</c:v>
                </c:pt>
                <c:pt idx="2346">
                  <c:v>26192.81786787719</c:v>
                </c:pt>
                <c:pt idx="2347">
                  <c:v>25803.82843879943</c:v>
                </c:pt>
                <c:pt idx="2348">
                  <c:v>24641.22558570477</c:v>
                </c:pt>
                <c:pt idx="2349">
                  <c:v>25217.62537714607</c:v>
                </c:pt>
                <c:pt idx="2350">
                  <c:v>24844.9837587074</c:v>
                </c:pt>
                <c:pt idx="2351">
                  <c:v>26534.94658210699</c:v>
                </c:pt>
                <c:pt idx="2352">
                  <c:v>26549.11167567677</c:v>
                </c:pt>
                <c:pt idx="2353">
                  <c:v>27450.20733104073</c:v>
                </c:pt>
                <c:pt idx="2354">
                  <c:v>27857.71103931274</c:v>
                </c:pt>
                <c:pt idx="2355">
                  <c:v>27587.49824877125</c:v>
                </c:pt>
                <c:pt idx="2356">
                  <c:v>28429.7598397391</c:v>
                </c:pt>
                <c:pt idx="2357">
                  <c:v>27810.86657297894</c:v>
                </c:pt>
                <c:pt idx="2358">
                  <c:v>27951.42524744682</c:v>
                </c:pt>
                <c:pt idx="2359">
                  <c:v>28722.85234361346</c:v>
                </c:pt>
                <c:pt idx="2360">
                  <c:v>28205.2956435206</c:v>
                </c:pt>
                <c:pt idx="2361">
                  <c:v>27343.4329283</c:v>
                </c:pt>
                <c:pt idx="2362">
                  <c:v>27944.88612319118</c:v>
                </c:pt>
                <c:pt idx="2363">
                  <c:v>27939.43745477497</c:v>
                </c:pt>
                <c:pt idx="2364">
                  <c:v>28344.76747292998</c:v>
                </c:pt>
                <c:pt idx="2365">
                  <c:v>28754.45028749038</c:v>
                </c:pt>
                <c:pt idx="2366">
                  <c:v>28621.52660928895</c:v>
                </c:pt>
                <c:pt idx="2367">
                  <c:v>29359.18026607122</c:v>
                </c:pt>
                <c:pt idx="2368">
                  <c:v>29103.12895831859</c:v>
                </c:pt>
                <c:pt idx="2369">
                  <c:v>28309.90357770617</c:v>
                </c:pt>
                <c:pt idx="2370">
                  <c:v>28399.24874092069</c:v>
                </c:pt>
                <c:pt idx="2371">
                  <c:v>28660.75052248</c:v>
                </c:pt>
                <c:pt idx="2372">
                  <c:v>28467.89149170026</c:v>
                </c:pt>
                <c:pt idx="2373">
                  <c:v>28804.57153751385</c:v>
                </c:pt>
                <c:pt idx="2374">
                  <c:v>29286.18110810534</c:v>
                </c:pt>
                <c:pt idx="2375">
                  <c:v>29290.53751529166</c:v>
                </c:pt>
                <c:pt idx="2376">
                  <c:v>28701.06489151048</c:v>
                </c:pt>
                <c:pt idx="2377">
                  <c:v>28192.22461657117</c:v>
                </c:pt>
                <c:pt idx="2378">
                  <c:v>28532.18144607443</c:v>
                </c:pt>
                <c:pt idx="2379">
                  <c:v>28660.75052248</c:v>
                </c:pt>
                <c:pt idx="2380">
                  <c:v>29536.78555283223</c:v>
                </c:pt>
                <c:pt idx="2381">
                  <c:v>29257.84369940393</c:v>
                </c:pt>
                <c:pt idx="2382">
                  <c:v>29735.10047359002</c:v>
                </c:pt>
                <c:pt idx="2383">
                  <c:v>29521.53000342302</c:v>
                </c:pt>
                <c:pt idx="2384">
                  <c:v>29587.99184252373</c:v>
                </c:pt>
                <c:pt idx="2385">
                  <c:v>29968.27026261932</c:v>
                </c:pt>
                <c:pt idx="2386">
                  <c:v>30405.19100308938</c:v>
                </c:pt>
                <c:pt idx="2387">
                  <c:v>30345.27731519662</c:v>
                </c:pt>
                <c:pt idx="2388">
                  <c:v>30481.47236091633</c:v>
                </c:pt>
                <c:pt idx="2389">
                  <c:v>30614.39603911776</c:v>
                </c:pt>
                <c:pt idx="2390">
                  <c:v>30866.09635585546</c:v>
                </c:pt>
                <c:pt idx="2391">
                  <c:v>31273.60186951793</c:v>
                </c:pt>
                <c:pt idx="2392">
                  <c:v>31194.05997651548</c:v>
                </c:pt>
                <c:pt idx="2393">
                  <c:v>31991.64537509514</c:v>
                </c:pt>
                <c:pt idx="2394">
                  <c:v>32379.54795911441</c:v>
                </c:pt>
                <c:pt idx="2395">
                  <c:v>32149.63870526062</c:v>
                </c:pt>
                <c:pt idx="2396">
                  <c:v>31949.15009438582</c:v>
                </c:pt>
                <c:pt idx="2397">
                  <c:v>30107.72945429546</c:v>
                </c:pt>
                <c:pt idx="2398">
                  <c:v>30470.57141330298</c:v>
                </c:pt>
                <c:pt idx="2399">
                  <c:v>30748.42100550139</c:v>
                </c:pt>
                <c:pt idx="2400">
                  <c:v>31349.8723950021</c:v>
                </c:pt>
                <c:pt idx="2401">
                  <c:v>31206.05137996825</c:v>
                </c:pt>
                <c:pt idx="2402">
                  <c:v>31234.37795632688</c:v>
                </c:pt>
                <c:pt idx="2403">
                  <c:v>31050.23896148163</c:v>
                </c:pt>
                <c:pt idx="2404">
                  <c:v>31256.17262999172</c:v>
                </c:pt>
                <c:pt idx="2405">
                  <c:v>31397.81995490857</c:v>
                </c:pt>
                <c:pt idx="2406">
                  <c:v>30594.78949869362</c:v>
                </c:pt>
                <c:pt idx="2407">
                  <c:v>30918.39490677686</c:v>
                </c:pt>
                <c:pt idx="2408">
                  <c:v>30193.82310928679</c:v>
                </c:pt>
                <c:pt idx="2409">
                  <c:v>30634.42865169107</c:v>
                </c:pt>
                <c:pt idx="2410">
                  <c:v>31042.97045947909</c:v>
                </c:pt>
                <c:pt idx="2411">
                  <c:v>31255.45047380667</c:v>
                </c:pt>
                <c:pt idx="2412">
                  <c:v>31413.16216305998</c:v>
                </c:pt>
                <c:pt idx="2413">
                  <c:v>31900.56342625558</c:v>
                </c:pt>
                <c:pt idx="2414">
                  <c:v>31569.79061803571</c:v>
                </c:pt>
                <c:pt idx="2415">
                  <c:v>31804.18446179866</c:v>
                </c:pt>
                <c:pt idx="2416">
                  <c:v>31642.07484137839</c:v>
                </c:pt>
                <c:pt idx="2417">
                  <c:v>31959.70440703033</c:v>
                </c:pt>
                <c:pt idx="2418">
                  <c:v>31670.55668131681</c:v>
                </c:pt>
                <c:pt idx="2419">
                  <c:v>32094.41181100883</c:v>
                </c:pt>
                <c:pt idx="2420">
                  <c:v>32379.17965946003</c:v>
                </c:pt>
                <c:pt idx="2421">
                  <c:v>32284.99243902474</c:v>
                </c:pt>
                <c:pt idx="2422">
                  <c:v>32370.41990493536</c:v>
                </c:pt>
                <c:pt idx="2423">
                  <c:v>32639.86359913977</c:v>
                </c:pt>
                <c:pt idx="2424">
                  <c:v>32707.76072365827</c:v>
                </c:pt>
                <c:pt idx="2425">
                  <c:v>32893.95425284999</c:v>
                </c:pt>
                <c:pt idx="2426">
                  <c:v>32500.75826399431</c:v>
                </c:pt>
                <c:pt idx="2427">
                  <c:v>32290.47360446928</c:v>
                </c:pt>
                <c:pt idx="2428">
                  <c:v>32525.95429329074</c:v>
                </c:pt>
                <c:pt idx="2429">
                  <c:v>32324.42577750946</c:v>
                </c:pt>
                <c:pt idx="2430">
                  <c:v>32715.43724390536</c:v>
                </c:pt>
                <c:pt idx="2431">
                  <c:v>32596.05038339272</c:v>
                </c:pt>
                <c:pt idx="2432">
                  <c:v>32868.76544511541</c:v>
                </c:pt>
                <c:pt idx="2433">
                  <c:v>33075.77512634123</c:v>
                </c:pt>
                <c:pt idx="2434">
                  <c:v>33214.86962914391</c:v>
                </c:pt>
                <c:pt idx="2435">
                  <c:v>33421.87208880788</c:v>
                </c:pt>
                <c:pt idx="2436">
                  <c:v>33646.40488986396</c:v>
                </c:pt>
                <c:pt idx="2437">
                  <c:v>33663.9243989133</c:v>
                </c:pt>
                <c:pt idx="2438">
                  <c:v>33771.27291582114</c:v>
                </c:pt>
                <c:pt idx="2439">
                  <c:v>33498.54702175567</c:v>
                </c:pt>
                <c:pt idx="2440">
                  <c:v>33957.45561267008</c:v>
                </c:pt>
                <c:pt idx="2441">
                  <c:v>33899.4123092966</c:v>
                </c:pt>
                <c:pt idx="2442">
                  <c:v>33899.4123092966</c:v>
                </c:pt>
                <c:pt idx="2443">
                  <c:v>34008.9272947596</c:v>
                </c:pt>
                <c:pt idx="2444">
                  <c:v>34080.12106226286</c:v>
                </c:pt>
                <c:pt idx="2445">
                  <c:v>33935.55261557749</c:v>
                </c:pt>
                <c:pt idx="2446">
                  <c:v>34042.89030014256</c:v>
                </c:pt>
                <c:pt idx="2447">
                  <c:v>34164.45807233406</c:v>
                </c:pt>
                <c:pt idx="2448">
                  <c:v>34511.65993376383</c:v>
                </c:pt>
                <c:pt idx="2449">
                  <c:v>34632.14808245868</c:v>
                </c:pt>
                <c:pt idx="2450">
                  <c:v>34985.90712204873</c:v>
                </c:pt>
                <c:pt idx="2451">
                  <c:v>35056.01043371257</c:v>
                </c:pt>
                <c:pt idx="2452">
                  <c:v>35283.81821306785</c:v>
                </c:pt>
                <c:pt idx="2453">
                  <c:v>35160.04786451194</c:v>
                </c:pt>
                <c:pt idx="2454">
                  <c:v>35488.63615027204</c:v>
                </c:pt>
                <c:pt idx="2455">
                  <c:v>36005.59165534085</c:v>
                </c:pt>
                <c:pt idx="2456">
                  <c:v>34759.17896619009</c:v>
                </c:pt>
                <c:pt idx="2457">
                  <c:v>34480.98634980379</c:v>
                </c:pt>
                <c:pt idx="2458">
                  <c:v>33533.60048297806</c:v>
                </c:pt>
                <c:pt idx="2459">
                  <c:v>34195.12443473224</c:v>
                </c:pt>
                <c:pt idx="2460">
                  <c:v>33597.11773023423</c:v>
                </c:pt>
                <c:pt idx="2461">
                  <c:v>33622.30653796881</c:v>
                </c:pt>
                <c:pt idx="2462">
                  <c:v>34059.31213179061</c:v>
                </c:pt>
                <c:pt idx="2463">
                  <c:v>34234.56499477881</c:v>
                </c:pt>
                <c:pt idx="2464">
                  <c:v>34096.5537262537</c:v>
                </c:pt>
                <c:pt idx="2465">
                  <c:v>33798.6462460155</c:v>
                </c:pt>
                <c:pt idx="2466">
                  <c:v>33405.45025715982</c:v>
                </c:pt>
                <c:pt idx="2467">
                  <c:v>33042.92063070233</c:v>
                </c:pt>
                <c:pt idx="2468">
                  <c:v>33376.96119565955</c:v>
                </c:pt>
                <c:pt idx="2469">
                  <c:v>32603.71246051611</c:v>
                </c:pt>
                <c:pt idx="2470">
                  <c:v>32693.52702525091</c:v>
                </c:pt>
                <c:pt idx="2471">
                  <c:v>33217.05776238462</c:v>
                </c:pt>
                <c:pt idx="2472">
                  <c:v>33773.45382749999</c:v>
                </c:pt>
                <c:pt idx="2473">
                  <c:v>33580.85477294687</c:v>
                </c:pt>
                <c:pt idx="2474">
                  <c:v>33839.34335782406</c:v>
                </c:pt>
                <c:pt idx="2475">
                  <c:v>34053.82735556515</c:v>
                </c:pt>
                <c:pt idx="2476">
                  <c:v>33737.04632343064</c:v>
                </c:pt>
                <c:pt idx="2477">
                  <c:v>34326.60380056357</c:v>
                </c:pt>
                <c:pt idx="2478">
                  <c:v>33847.04515353763</c:v>
                </c:pt>
                <c:pt idx="2479">
                  <c:v>34427.79593599385</c:v>
                </c:pt>
                <c:pt idx="2480">
                  <c:v>34732.47724124783</c:v>
                </c:pt>
                <c:pt idx="2481">
                  <c:v>35041.56369923062</c:v>
                </c:pt>
                <c:pt idx="2482">
                  <c:v>35606.91811182155</c:v>
                </c:pt>
                <c:pt idx="2483">
                  <c:v>35379.23309901772</c:v>
                </c:pt>
                <c:pt idx="2484">
                  <c:v>35158.15581530711</c:v>
                </c:pt>
                <c:pt idx="2485">
                  <c:v>35116.36102609728</c:v>
                </c:pt>
                <c:pt idx="2486">
                  <c:v>35086.65513142521</c:v>
                </c:pt>
                <c:pt idx="2487">
                  <c:v>34556.49500051273</c:v>
                </c:pt>
                <c:pt idx="2488">
                  <c:v>34692.88863918333</c:v>
                </c:pt>
                <c:pt idx="2489">
                  <c:v>34630.18381763535</c:v>
                </c:pt>
                <c:pt idx="2490">
                  <c:v>34820.46836161538</c:v>
                </c:pt>
                <c:pt idx="2491">
                  <c:v>34939.27027561813</c:v>
                </c:pt>
                <c:pt idx="2492">
                  <c:v>34295.811060833</c:v>
                </c:pt>
                <c:pt idx="2493">
                  <c:v>34182.51919852218</c:v>
                </c:pt>
                <c:pt idx="2494">
                  <c:v>33005.59598827796</c:v>
                </c:pt>
                <c:pt idx="2495">
                  <c:v>33353.18059248582</c:v>
                </c:pt>
                <c:pt idx="2496">
                  <c:v>32978.09266997029</c:v>
                </c:pt>
                <c:pt idx="2497">
                  <c:v>33361.97284403881</c:v>
                </c:pt>
                <c:pt idx="2498">
                  <c:v>33950.42542220861</c:v>
                </c:pt>
                <c:pt idx="2499">
                  <c:v>34714.87468423721</c:v>
                </c:pt>
                <c:pt idx="2500">
                  <c:v>35394.64030122579</c:v>
                </c:pt>
                <c:pt idx="2501">
                  <c:v>35390.2387592779</c:v>
                </c:pt>
                <c:pt idx="2502">
                  <c:v>35831.3173139834</c:v>
                </c:pt>
                <c:pt idx="2503">
                  <c:v>35785.11015048291</c:v>
                </c:pt>
                <c:pt idx="2504">
                  <c:v>36037.00183860965</c:v>
                </c:pt>
                <c:pt idx="2505">
                  <c:v>35703.7159268658</c:v>
                </c:pt>
                <c:pt idx="2506">
                  <c:v>36188.79184714553</c:v>
                </c:pt>
                <c:pt idx="2507">
                  <c:v>36627.66782548662</c:v>
                </c:pt>
                <c:pt idx="2508">
                  <c:v>36445.07063409646</c:v>
                </c:pt>
                <c:pt idx="2509">
                  <c:v>36002.90523433246</c:v>
                </c:pt>
                <c:pt idx="2510">
                  <c:v>36153.59395468615</c:v>
                </c:pt>
                <c:pt idx="2511">
                  <c:v>35911.59941707553</c:v>
                </c:pt>
                <c:pt idx="2512">
                  <c:v>36123.9061139187</c:v>
                </c:pt>
                <c:pt idx="2513">
                  <c:v>36709.05482754188</c:v>
                </c:pt>
                <c:pt idx="2514">
                  <c:v>36648.55619313922</c:v>
                </c:pt>
                <c:pt idx="2515">
                  <c:v>36753.05580389705</c:v>
                </c:pt>
                <c:pt idx="2516">
                  <c:v>36588.0611695175</c:v>
                </c:pt>
                <c:pt idx="2517">
                  <c:v>36990.637967217</c:v>
                </c:pt>
                <c:pt idx="2518">
                  <c:v>37068.73193706842</c:v>
                </c:pt>
                <c:pt idx="2519">
                  <c:v>37057.73349837009</c:v>
                </c:pt>
                <c:pt idx="2520">
                  <c:v>37376.71349608808</c:v>
                </c:pt>
                <c:pt idx="2521">
                  <c:v>37307.41177778965</c:v>
                </c:pt>
                <c:pt idx="2522">
                  <c:v>37415.20803153222</c:v>
                </c:pt>
                <c:pt idx="2523">
                  <c:v>37083.03424031335</c:v>
                </c:pt>
                <c:pt idx="2524">
                  <c:v>37065.43890486459</c:v>
                </c:pt>
                <c:pt idx="2525">
                  <c:v>37018.13406396282</c:v>
                </c:pt>
                <c:pt idx="2526">
                  <c:v>36848.74149841631</c:v>
                </c:pt>
                <c:pt idx="2527">
                  <c:v>37358.02048323803</c:v>
                </c:pt>
                <c:pt idx="2528">
                  <c:v>37415.20803153222</c:v>
                </c:pt>
                <c:pt idx="2529">
                  <c:v>37618.69720135592</c:v>
                </c:pt>
                <c:pt idx="2530">
                  <c:v>37468.01209178316</c:v>
                </c:pt>
                <c:pt idx="2531">
                  <c:v>37352.51765310794</c:v>
                </c:pt>
                <c:pt idx="2532">
                  <c:v>37278.84688988996</c:v>
                </c:pt>
                <c:pt idx="2533">
                  <c:v>37308.66110798979</c:v>
                </c:pt>
                <c:pt idx="2534">
                  <c:v>37457.76830629821</c:v>
                </c:pt>
                <c:pt idx="2535">
                  <c:v>37783.56906918401</c:v>
                </c:pt>
                <c:pt idx="2536">
                  <c:v>37704.05967320989</c:v>
                </c:pt>
                <c:pt idx="2537">
                  <c:v>37754.8597500473</c:v>
                </c:pt>
                <c:pt idx="2538">
                  <c:v>37958.07450052068</c:v>
                </c:pt>
                <c:pt idx="2539">
                  <c:v>37443.40823055847</c:v>
                </c:pt>
                <c:pt idx="2540">
                  <c:v>37689.69959747014</c:v>
                </c:pt>
                <c:pt idx="2541">
                  <c:v>37918.31258097176</c:v>
                </c:pt>
                <c:pt idx="2542">
                  <c:v>38484.88382673451</c:v>
                </c:pt>
                <c:pt idx="2543">
                  <c:v>38701.35736476543</c:v>
                </c:pt>
                <c:pt idx="2544">
                  <c:v>38448.43660407499</c:v>
                </c:pt>
                <c:pt idx="2545">
                  <c:v>38451.75130096437</c:v>
                </c:pt>
                <c:pt idx="2546">
                  <c:v>38547.83418138541</c:v>
                </c:pt>
                <c:pt idx="2547">
                  <c:v>38417.5138762311</c:v>
                </c:pt>
                <c:pt idx="2548">
                  <c:v>38143.61808914585</c:v>
                </c:pt>
                <c:pt idx="2549">
                  <c:v>38445.1219071856</c:v>
                </c:pt>
                <c:pt idx="2550">
                  <c:v>38967.51885910877</c:v>
                </c:pt>
                <c:pt idx="2551">
                  <c:v>39003.96247098738</c:v>
                </c:pt>
                <c:pt idx="2552">
                  <c:v>38864.80297412803</c:v>
                </c:pt>
                <c:pt idx="2553">
                  <c:v>39022.74214257963</c:v>
                </c:pt>
                <c:pt idx="2554">
                  <c:v>38964.20777300031</c:v>
                </c:pt>
                <c:pt idx="2555">
                  <c:v>38018.82227880717</c:v>
                </c:pt>
                <c:pt idx="2556">
                  <c:v>38337.9936479142</c:v>
                </c:pt>
                <c:pt idx="2557">
                  <c:v>37570.41744960433</c:v>
                </c:pt>
                <c:pt idx="2558">
                  <c:v>38187.78516142357</c:v>
                </c:pt>
                <c:pt idx="2559">
                  <c:v>38736.68524533812</c:v>
                </c:pt>
                <c:pt idx="2560">
                  <c:v>38775.35670904761</c:v>
                </c:pt>
                <c:pt idx="2561">
                  <c:v>39209.37979782515</c:v>
                </c:pt>
                <c:pt idx="2562">
                  <c:v>39366.21767809454</c:v>
                </c:pt>
                <c:pt idx="2563">
                  <c:v>39656.68333884579</c:v>
                </c:pt>
                <c:pt idx="2564">
                  <c:v>39624.65210125785</c:v>
                </c:pt>
                <c:pt idx="2565">
                  <c:v>39609.18712655498</c:v>
                </c:pt>
                <c:pt idx="2566">
                  <c:v>39673.24960173087</c:v>
                </c:pt>
                <c:pt idx="2567">
                  <c:v>39875.35223167926</c:v>
                </c:pt>
                <c:pt idx="2568">
                  <c:v>39837.81094239937</c:v>
                </c:pt>
                <c:pt idx="2569">
                  <c:v>39846.64652332348</c:v>
                </c:pt>
                <c:pt idx="2570">
                  <c:v>39676.55346627747</c:v>
                </c:pt>
                <c:pt idx="2571">
                  <c:v>39603.66624252027</c:v>
                </c:pt>
                <c:pt idx="2572">
                  <c:v>39292.22194459329</c:v>
                </c:pt>
                <c:pt idx="2573">
                  <c:v>39341.91351168665</c:v>
                </c:pt>
                <c:pt idx="2574">
                  <c:v>39777.06316411289</c:v>
                </c:pt>
                <c:pt idx="2575">
                  <c:v>38822.84208899564</c:v>
                </c:pt>
                <c:pt idx="2576">
                  <c:v>38609.68324785411</c:v>
                </c:pt>
                <c:pt idx="2577">
                  <c:v>39551.76126671972</c:v>
                </c:pt>
                <c:pt idx="2578">
                  <c:v>39245.83785282746</c:v>
                </c:pt>
                <c:pt idx="2579">
                  <c:v>38727.8604967568</c:v>
                </c:pt>
                <c:pt idx="2580">
                  <c:v>38250.74273763633</c:v>
                </c:pt>
                <c:pt idx="2581">
                  <c:v>38952.0538844059</c:v>
                </c:pt>
                <c:pt idx="2582">
                  <c:v>38760.99302252694</c:v>
                </c:pt>
                <c:pt idx="2583">
                  <c:v>39303.26371266272</c:v>
                </c:pt>
                <c:pt idx="2584">
                  <c:v>39546.24038268501</c:v>
                </c:pt>
                <c:pt idx="2585">
                  <c:v>39963.71887326303</c:v>
                </c:pt>
                <c:pt idx="2586">
                  <c:v>40020.03622335424</c:v>
                </c:pt>
                <c:pt idx="2587">
                  <c:v>40251.97473608802</c:v>
                </c:pt>
                <c:pt idx="2588">
                  <c:v>40206.68832172346</c:v>
                </c:pt>
                <c:pt idx="2589">
                  <c:v>40338.10991505999</c:v>
                </c:pt>
                <c:pt idx="2590">
                  <c:v>39745.03914808679</c:v>
                </c:pt>
                <c:pt idx="2591">
                  <c:v>39674.34366835122</c:v>
                </c:pt>
                <c:pt idx="2592">
                  <c:v>39988.0049857663</c:v>
                </c:pt>
                <c:pt idx="2593">
                  <c:v>39694.23546046845</c:v>
                </c:pt>
                <c:pt idx="2594">
                  <c:v>39474.45083632908</c:v>
                </c:pt>
                <c:pt idx="2595">
                  <c:v>39696.44164761378</c:v>
                </c:pt>
                <c:pt idx="2596">
                  <c:v>40344.03881733926</c:v>
                </c:pt>
                <c:pt idx="2597">
                  <c:v>40319.65160297008</c:v>
                </c:pt>
                <c:pt idx="2598">
                  <c:v>40216.5710291159</c:v>
                </c:pt>
                <c:pt idx="2599">
                  <c:v>40376.17837835496</c:v>
                </c:pt>
                <c:pt idx="2600">
                  <c:v>40803.98731316013</c:v>
                </c:pt>
                <c:pt idx="2601">
                  <c:v>41392.51210694844</c:v>
                </c:pt>
                <c:pt idx="2602">
                  <c:v>41369.23701310424</c:v>
                </c:pt>
                <c:pt idx="2603">
                  <c:v>41421.3153063892</c:v>
                </c:pt>
                <c:pt idx="2604">
                  <c:v>41623.03880434045</c:v>
                </c:pt>
                <c:pt idx="2605">
                  <c:v>41922.28588430192</c:v>
                </c:pt>
                <c:pt idx="2606">
                  <c:v>41941.12332838897</c:v>
                </c:pt>
                <c:pt idx="2607">
                  <c:v>42055.28538890278</c:v>
                </c:pt>
                <c:pt idx="2608">
                  <c:v>41920.06886481381</c:v>
                </c:pt>
                <c:pt idx="2609">
                  <c:v>42370.04438371913</c:v>
                </c:pt>
                <c:pt idx="2610">
                  <c:v>42518.55941395581</c:v>
                </c:pt>
                <c:pt idx="2611">
                  <c:v>42309.09079091989</c:v>
                </c:pt>
                <c:pt idx="2612">
                  <c:v>41998.76222429882</c:v>
                </c:pt>
                <c:pt idx="2613">
                  <c:v>42393.32308834426</c:v>
                </c:pt>
                <c:pt idx="2614">
                  <c:v>42004.29394067632</c:v>
                </c:pt>
                <c:pt idx="2615">
                  <c:v>42452.05966165538</c:v>
                </c:pt>
                <c:pt idx="2616">
                  <c:v>42544.04430572627</c:v>
                </c:pt>
                <c:pt idx="2617">
                  <c:v>42530.74941035948</c:v>
                </c:pt>
                <c:pt idx="2618">
                  <c:v>42510.79984574745</c:v>
                </c:pt>
                <c:pt idx="2619">
                  <c:v>42794.52417851124</c:v>
                </c:pt>
                <c:pt idx="2620">
                  <c:v>42511.91196627242</c:v>
                </c:pt>
                <c:pt idx="2621">
                  <c:v>42608.33426010044</c:v>
                </c:pt>
                <c:pt idx="2622">
                  <c:v>42348.98630936304</c:v>
                </c:pt>
                <c:pt idx="2623">
                  <c:v>42356.74948835234</c:v>
                </c:pt>
                <c:pt idx="2624">
                  <c:v>42701.43463547722</c:v>
                </c:pt>
                <c:pt idx="2625">
                  <c:v>43006.22787493988</c:v>
                </c:pt>
                <c:pt idx="2626">
                  <c:v>42585.06999859902</c:v>
                </c:pt>
                <c:pt idx="2627">
                  <c:v>42211.55998734783</c:v>
                </c:pt>
                <c:pt idx="2628">
                  <c:v>41310.48960745034</c:v>
                </c:pt>
                <c:pt idx="2629">
                  <c:v>41801.49081922842</c:v>
                </c:pt>
                <c:pt idx="2630">
                  <c:v>42443.19519448388</c:v>
                </c:pt>
                <c:pt idx="2631">
                  <c:v>42341.23757349745</c:v>
                </c:pt>
                <c:pt idx="2632">
                  <c:v>41975.4835196737</c:v>
                </c:pt>
                <c:pt idx="2633">
                  <c:v>41864.65782073484</c:v>
                </c:pt>
                <c:pt idx="2634">
                  <c:v>42311.30781040801</c:v>
                </c:pt>
                <c:pt idx="2635">
                  <c:v>42279.16463861139</c:v>
                </c:pt>
                <c:pt idx="2636">
                  <c:v>42705.87228523436</c:v>
                </c:pt>
                <c:pt idx="2637">
                  <c:v>42616.09743908973</c:v>
                </c:pt>
                <c:pt idx="2638">
                  <c:v>42693.67145648792</c:v>
                </c:pt>
                <c:pt idx="2639">
                  <c:v>42712.50890057498</c:v>
                </c:pt>
                <c:pt idx="2640">
                  <c:v>42795.64713137899</c:v>
                </c:pt>
                <c:pt idx="2641">
                  <c:v>42762.38822827646</c:v>
                </c:pt>
                <c:pt idx="2642">
                  <c:v>42834.437750859</c:v>
                </c:pt>
                <c:pt idx="2643">
                  <c:v>42671.50848316871</c:v>
                </c:pt>
                <c:pt idx="2644">
                  <c:v>43058.31338978669</c:v>
                </c:pt>
                <c:pt idx="2645">
                  <c:v>43021.74701135663</c:v>
                </c:pt>
                <c:pt idx="2646">
                  <c:v>43028.38723747818</c:v>
                </c:pt>
                <c:pt idx="2647">
                  <c:v>42960.77536465276</c:v>
                </c:pt>
                <c:pt idx="2648">
                  <c:v>43159.17333337185</c:v>
                </c:pt>
                <c:pt idx="2649">
                  <c:v>43234.54116362471</c:v>
                </c:pt>
                <c:pt idx="2650">
                  <c:v>43343.15345385639</c:v>
                </c:pt>
                <c:pt idx="2651">
                  <c:v>43252.2700979677</c:v>
                </c:pt>
                <c:pt idx="2652">
                  <c:v>43015.08873133046</c:v>
                </c:pt>
                <c:pt idx="2653">
                  <c:v>42999.56598413279</c:v>
                </c:pt>
                <c:pt idx="2654">
                  <c:v>42428.79178937303</c:v>
                </c:pt>
                <c:pt idx="2655">
                  <c:v>43022.84107797698</c:v>
                </c:pt>
                <c:pt idx="2656">
                  <c:v>43251.17242056643</c:v>
                </c:pt>
                <c:pt idx="2657">
                  <c:v>43204.61140053526</c:v>
                </c:pt>
                <c:pt idx="2658">
                  <c:v>43451.76574408807</c:v>
                </c:pt>
                <c:pt idx="2659">
                  <c:v>43612.47438150934</c:v>
                </c:pt>
                <c:pt idx="2660">
                  <c:v>43703.36134817894</c:v>
                </c:pt>
                <c:pt idx="2661">
                  <c:v>43722.59236738685</c:v>
                </c:pt>
                <c:pt idx="2662">
                  <c:v>43762.62870628608</c:v>
                </c:pt>
                <c:pt idx="2663">
                  <c:v>44009.51224126949</c:v>
                </c:pt>
                <c:pt idx="2664">
                  <c:v>44344.24607616437</c:v>
                </c:pt>
                <c:pt idx="2665">
                  <c:v>44260.83342601005</c:v>
                </c:pt>
                <c:pt idx="2666">
                  <c:v>44413.19393793212</c:v>
                </c:pt>
                <c:pt idx="2667">
                  <c:v>44059.56127567446</c:v>
                </c:pt>
                <c:pt idx="2668">
                  <c:v>44524.40599042999</c:v>
                </c:pt>
                <c:pt idx="2669">
                  <c:v>44685.65624499004</c:v>
                </c:pt>
                <c:pt idx="2670">
                  <c:v>44534.41146437387</c:v>
                </c:pt>
                <c:pt idx="2671">
                  <c:v>44595.58531480955</c:v>
                </c:pt>
                <c:pt idx="2672">
                  <c:v>44452.11815630637</c:v>
                </c:pt>
                <c:pt idx="2673">
                  <c:v>44106.26311616171</c:v>
                </c:pt>
                <c:pt idx="2674">
                  <c:v>43446.80092031584</c:v>
                </c:pt>
                <c:pt idx="2675">
                  <c:v>44060.67339619944</c:v>
                </c:pt>
                <c:pt idx="2676">
                  <c:v>44430.98425555085</c:v>
                </c:pt>
                <c:pt idx="2677">
                  <c:v>44525.51450017405</c:v>
                </c:pt>
                <c:pt idx="2678">
                  <c:v>44970.3482670418</c:v>
                </c:pt>
                <c:pt idx="2679">
                  <c:v>45084.90390267646</c:v>
                </c:pt>
                <c:pt idx="2680">
                  <c:v>44884.7222081803</c:v>
                </c:pt>
                <c:pt idx="2681">
                  <c:v>44860.26277819261</c:v>
                </c:pt>
                <c:pt idx="2682">
                  <c:v>45053.7573064152</c:v>
                </c:pt>
                <c:pt idx="2683">
                  <c:v>44833.56105325036</c:v>
                </c:pt>
                <c:pt idx="2684">
                  <c:v>44742.37078098302</c:v>
                </c:pt>
                <c:pt idx="2685">
                  <c:v>45103.79550847739</c:v>
                </c:pt>
                <c:pt idx="2686">
                  <c:v>44888.05134819338</c:v>
                </c:pt>
                <c:pt idx="2687">
                  <c:v>45168.29488814522</c:v>
                </c:pt>
                <c:pt idx="2688">
                  <c:v>45246.14332489373</c:v>
                </c:pt>
                <c:pt idx="2689">
                  <c:v>45202.77423520049</c:v>
                </c:pt>
                <c:pt idx="2690">
                  <c:v>45259.48877119347</c:v>
                </c:pt>
                <c:pt idx="2691">
                  <c:v>45368.46936107954</c:v>
                </c:pt>
                <c:pt idx="2692">
                  <c:v>45500.80809277107</c:v>
                </c:pt>
                <c:pt idx="2693">
                  <c:v>45590.8970768562</c:v>
                </c:pt>
                <c:pt idx="2694">
                  <c:v>45699.8704451804</c:v>
                </c:pt>
                <c:pt idx="2695">
                  <c:v>45398.50383681581</c:v>
                </c:pt>
                <c:pt idx="2696">
                  <c:v>44910.3009802548</c:v>
                </c:pt>
                <c:pt idx="2697">
                  <c:v>44973.68823939766</c:v>
                </c:pt>
                <c:pt idx="2698">
                  <c:v>45329.55236426713</c:v>
                </c:pt>
                <c:pt idx="2699">
                  <c:v>45731.01704144166</c:v>
                </c:pt>
                <c:pt idx="2700">
                  <c:v>45803.29765400342</c:v>
                </c:pt>
                <c:pt idx="2701">
                  <c:v>45887.81881390179</c:v>
                </c:pt>
                <c:pt idx="2702">
                  <c:v>45619.80859972471</c:v>
                </c:pt>
                <c:pt idx="2703">
                  <c:v>46024.60241691232</c:v>
                </c:pt>
                <c:pt idx="2704">
                  <c:v>46235.89448431549</c:v>
                </c:pt>
                <c:pt idx="2705">
                  <c:v>46156.94114860386</c:v>
                </c:pt>
                <c:pt idx="2706">
                  <c:v>46205.87445170291</c:v>
                </c:pt>
                <c:pt idx="2707">
                  <c:v>46343.7665644575</c:v>
                </c:pt>
                <c:pt idx="2708">
                  <c:v>46325.97985761968</c:v>
                </c:pt>
                <c:pt idx="2709">
                  <c:v>46154.72051833482</c:v>
                </c:pt>
                <c:pt idx="2710">
                  <c:v>46110.22847577382</c:v>
                </c:pt>
                <c:pt idx="2711">
                  <c:v>45903.38489047057</c:v>
                </c:pt>
                <c:pt idx="2712">
                  <c:v>45548.63288612608</c:v>
                </c:pt>
                <c:pt idx="2713">
                  <c:v>45655.38923496218</c:v>
                </c:pt>
                <c:pt idx="2714">
                  <c:v>45418.51839548451</c:v>
                </c:pt>
                <c:pt idx="2715">
                  <c:v>45797.73705137852</c:v>
                </c:pt>
                <c:pt idx="2716">
                  <c:v>45718.78010488596</c:v>
                </c:pt>
                <c:pt idx="2717">
                  <c:v>45270.60997644327</c:v>
                </c:pt>
                <c:pt idx="2718">
                  <c:v>44531.07871357986</c:v>
                </c:pt>
                <c:pt idx="2719">
                  <c:v>44487.70240232476</c:v>
                </c:pt>
                <c:pt idx="2720">
                  <c:v>44916.97731418561</c:v>
                </c:pt>
                <c:pt idx="2721">
                  <c:v>45459.65963334686</c:v>
                </c:pt>
                <c:pt idx="2722">
                  <c:v>45535.28743982634</c:v>
                </c:pt>
                <c:pt idx="2723">
                  <c:v>45406.28145892881</c:v>
                </c:pt>
                <c:pt idx="2724">
                  <c:v>44498.83443991733</c:v>
                </c:pt>
                <c:pt idx="2725">
                  <c:v>44568.9016437719</c:v>
                </c:pt>
                <c:pt idx="2726">
                  <c:v>44004.33438142268</c:v>
                </c:pt>
                <c:pt idx="2727">
                  <c:v>44530.9559470284</c:v>
                </c:pt>
                <c:pt idx="2728">
                  <c:v>43983.13187582958</c:v>
                </c:pt>
                <c:pt idx="2729">
                  <c:v>44410.45696599078</c:v>
                </c:pt>
                <c:pt idx="2730">
                  <c:v>44607.94140713577</c:v>
                </c:pt>
                <c:pt idx="2731">
                  <c:v>44991.76019792857</c:v>
                </c:pt>
                <c:pt idx="2732">
                  <c:v>44906.96100789894</c:v>
                </c:pt>
                <c:pt idx="2733">
                  <c:v>44580.05173526909</c:v>
                </c:pt>
                <c:pt idx="2734">
                  <c:v>44490.79323079679</c:v>
                </c:pt>
                <c:pt idx="2735">
                  <c:v>44633.59600560971</c:v>
                </c:pt>
                <c:pt idx="2736">
                  <c:v>45383.38549708176</c:v>
                </c:pt>
                <c:pt idx="2737">
                  <c:v>45737.05787792961</c:v>
                </c:pt>
                <c:pt idx="2738">
                  <c:v>45876.52790194852</c:v>
                </c:pt>
                <c:pt idx="2739">
                  <c:v>46233.56914139962</c:v>
                </c:pt>
                <c:pt idx="2740">
                  <c:v>46413.19104930738</c:v>
                </c:pt>
                <c:pt idx="2741">
                  <c:v>46526.99564250958</c:v>
                </c:pt>
                <c:pt idx="2742">
                  <c:v>46480.14214922347</c:v>
                </c:pt>
                <c:pt idx="2743">
                  <c:v>46721.13650051779</c:v>
                </c:pt>
                <c:pt idx="2744">
                  <c:v>46765.75492041117</c:v>
                </c:pt>
                <c:pt idx="2745">
                  <c:v>46562.6990442985</c:v>
                </c:pt>
                <c:pt idx="2746">
                  <c:v>47017.9174171073</c:v>
                </c:pt>
                <c:pt idx="2747">
                  <c:v>47101.5972650501</c:v>
                </c:pt>
                <c:pt idx="2748">
                  <c:v>47200.89374049462</c:v>
                </c:pt>
                <c:pt idx="2749">
                  <c:v>47383.87367466286</c:v>
                </c:pt>
                <c:pt idx="2750">
                  <c:v>47669.50449975519</c:v>
                </c:pt>
                <c:pt idx="2751">
                  <c:v>47892.64715015505</c:v>
                </c:pt>
                <c:pt idx="2752">
                  <c:v>48055.54753159794</c:v>
                </c:pt>
                <c:pt idx="2753">
                  <c:v>48113.57639184772</c:v>
                </c:pt>
                <c:pt idx="2754">
                  <c:v>47945.09374309438</c:v>
                </c:pt>
                <c:pt idx="2755">
                  <c:v>47559.0471004707</c:v>
                </c:pt>
                <c:pt idx="2756">
                  <c:v>47574.66372797243</c:v>
                </c:pt>
                <c:pt idx="2757">
                  <c:v>47928.35416272489</c:v>
                </c:pt>
                <c:pt idx="2758">
                  <c:v>47950.66517806205</c:v>
                </c:pt>
                <c:pt idx="2759">
                  <c:v>48133.64511223029</c:v>
                </c:pt>
                <c:pt idx="2760">
                  <c:v>48017.60544563536</c:v>
                </c:pt>
                <c:pt idx="2761">
                  <c:v>48183.85302099597</c:v>
                </c:pt>
                <c:pt idx="2762">
                  <c:v>48093.48239599868</c:v>
                </c:pt>
                <c:pt idx="2763">
                  <c:v>47966.28902712563</c:v>
                </c:pt>
                <c:pt idx="2764">
                  <c:v>48028.7772018181</c:v>
                </c:pt>
                <c:pt idx="2765">
                  <c:v>48147.03388790114</c:v>
                </c:pt>
                <c:pt idx="2766">
                  <c:v>47099.36941321922</c:v>
                </c:pt>
                <c:pt idx="2767">
                  <c:v>47668.39237923021</c:v>
                </c:pt>
                <c:pt idx="2768">
                  <c:v>46755.71694943896</c:v>
                </c:pt>
                <c:pt idx="2769">
                  <c:v>46217.94890311697</c:v>
                </c:pt>
                <c:pt idx="2770">
                  <c:v>46923.07664532455</c:v>
                </c:pt>
                <c:pt idx="2771">
                  <c:v>46508.02821030921</c:v>
                </c:pt>
                <c:pt idx="2772">
                  <c:v>47063.66240064936</c:v>
                </c:pt>
                <c:pt idx="2773">
                  <c:v>48031.00505364898</c:v>
                </c:pt>
                <c:pt idx="2774">
                  <c:v>48166.00493088243</c:v>
                </c:pt>
                <c:pt idx="2775">
                  <c:v>47837.97992694667</c:v>
                </c:pt>
                <c:pt idx="2776">
                  <c:v>48294.32125262323</c:v>
                </c:pt>
                <c:pt idx="2777">
                  <c:v>47865.87320959428</c:v>
                </c:pt>
                <c:pt idx="2778">
                  <c:v>47540.08327905126</c:v>
                </c:pt>
                <c:pt idx="2779">
                  <c:v>48283.16032878327</c:v>
                </c:pt>
                <c:pt idx="2780">
                  <c:v>47846.90577739391</c:v>
                </c:pt>
                <c:pt idx="2781">
                  <c:v>47350.40534626667</c:v>
                </c:pt>
                <c:pt idx="2782">
                  <c:v>46838.28467685677</c:v>
                </c:pt>
                <c:pt idx="2783">
                  <c:v>47669.52255365982</c:v>
                </c:pt>
                <c:pt idx="2784">
                  <c:v>48151.04185472817</c:v>
                </c:pt>
                <c:pt idx="2785">
                  <c:v>48447.80471741306</c:v>
                </c:pt>
                <c:pt idx="2786">
                  <c:v>49138.73486902253</c:v>
                </c:pt>
                <c:pt idx="2787">
                  <c:v>49101.77852625254</c:v>
                </c:pt>
                <c:pt idx="2788">
                  <c:v>49161.12171075911</c:v>
                </c:pt>
                <c:pt idx="2789">
                  <c:v>49022.26913027842</c:v>
                </c:pt>
                <c:pt idx="2790">
                  <c:v>48887.89391814505</c:v>
                </c:pt>
                <c:pt idx="2791">
                  <c:v>49187.9967531858</c:v>
                </c:pt>
                <c:pt idx="2792">
                  <c:v>49167.84498484194</c:v>
                </c:pt>
                <c:pt idx="2793">
                  <c:v>48226.08471469776</c:v>
                </c:pt>
                <c:pt idx="2794">
                  <c:v>48161.12676585242</c:v>
                </c:pt>
                <c:pt idx="2795">
                  <c:v>47994.27619007728</c:v>
                </c:pt>
                <c:pt idx="2796">
                  <c:v>47931.56414696745</c:v>
                </c:pt>
                <c:pt idx="2797">
                  <c:v>48351.49796857465</c:v>
                </c:pt>
                <c:pt idx="2798">
                  <c:v>48495.9472594895</c:v>
                </c:pt>
                <c:pt idx="2799">
                  <c:v>47827.42200352123</c:v>
                </c:pt>
                <c:pt idx="2800">
                  <c:v>47841.98428299279</c:v>
                </c:pt>
                <c:pt idx="2801">
                  <c:v>47003.23237108429</c:v>
                </c:pt>
                <c:pt idx="2802">
                  <c:v>46509.39308549896</c:v>
                </c:pt>
                <c:pt idx="2803">
                  <c:v>45997.64071574344</c:v>
                </c:pt>
                <c:pt idx="2804">
                  <c:v>45093.94890889422</c:v>
                </c:pt>
                <c:pt idx="2805">
                  <c:v>45282.07420588095</c:v>
                </c:pt>
                <c:pt idx="2806">
                  <c:v>44732.24615126861</c:v>
                </c:pt>
                <c:pt idx="2807">
                  <c:v>44631.45842330196</c:v>
                </c:pt>
                <c:pt idx="2808">
                  <c:v>44405.25383067748</c:v>
                </c:pt>
                <c:pt idx="2809">
                  <c:v>45493.72374059572</c:v>
                </c:pt>
                <c:pt idx="2810">
                  <c:v>46325.74876764047</c:v>
                </c:pt>
                <c:pt idx="2811">
                  <c:v>46628.10111919765</c:v>
                </c:pt>
                <c:pt idx="2812">
                  <c:v>47072.6604667151</c:v>
                </c:pt>
                <c:pt idx="2813">
                  <c:v>45978.60106792457</c:v>
                </c:pt>
                <c:pt idx="2814">
                  <c:v>46194.72436020573</c:v>
                </c:pt>
                <c:pt idx="2815">
                  <c:v>46042.43245312123</c:v>
                </c:pt>
                <c:pt idx="2816">
                  <c:v>46415.32863161513</c:v>
                </c:pt>
                <c:pt idx="2817">
                  <c:v>47096.17748288129</c:v>
                </c:pt>
                <c:pt idx="2818">
                  <c:v>46268.64065652663</c:v>
                </c:pt>
                <c:pt idx="2819">
                  <c:v>45345.90559107762</c:v>
                </c:pt>
                <c:pt idx="2820">
                  <c:v>45198.09105234043</c:v>
                </c:pt>
                <c:pt idx="2821">
                  <c:v>45923.72803020346</c:v>
                </c:pt>
                <c:pt idx="2822">
                  <c:v>45978.60106792457</c:v>
                </c:pt>
                <c:pt idx="2823">
                  <c:v>45001.00018631629</c:v>
                </c:pt>
                <c:pt idx="2824">
                  <c:v>44713.21011423066</c:v>
                </c:pt>
                <c:pt idx="2825">
                  <c:v>44223.84819699265</c:v>
                </c:pt>
                <c:pt idx="2826">
                  <c:v>43427.65655985014</c:v>
                </c:pt>
                <c:pt idx="2827">
                  <c:v>44095.06969529342</c:v>
                </c:pt>
                <c:pt idx="2828">
                  <c:v>45058.11551899199</c:v>
                </c:pt>
                <c:pt idx="2829">
                  <c:v>44945.00419572743</c:v>
                </c:pt>
                <c:pt idx="2830">
                  <c:v>44270.88584010596</c:v>
                </c:pt>
                <c:pt idx="2831">
                  <c:v>45083.87121933184</c:v>
                </c:pt>
                <c:pt idx="2832">
                  <c:v>44857.66662670736</c:v>
                </c:pt>
                <c:pt idx="2833">
                  <c:v>44494.84091621399</c:v>
                </c:pt>
                <c:pt idx="2834">
                  <c:v>43181.29297731996</c:v>
                </c:pt>
                <c:pt idx="2835">
                  <c:v>42855.43444193937</c:v>
                </c:pt>
                <c:pt idx="2836">
                  <c:v>43997.64360436818</c:v>
                </c:pt>
                <c:pt idx="2837">
                  <c:v>43801.6756912118</c:v>
                </c:pt>
                <c:pt idx="2838">
                  <c:v>43242.8892891239</c:v>
                </c:pt>
                <c:pt idx="2839">
                  <c:v>42927.10122174383</c:v>
                </c:pt>
                <c:pt idx="2840">
                  <c:v>43868.86871344987</c:v>
                </c:pt>
                <c:pt idx="2841">
                  <c:v>44849.83123209955</c:v>
                </c:pt>
                <c:pt idx="2842">
                  <c:v>45398.53994462506</c:v>
                </c:pt>
                <c:pt idx="2843">
                  <c:v>45900.21823559912</c:v>
                </c:pt>
                <c:pt idx="2844">
                  <c:v>45902.45691977278</c:v>
                </c:pt>
                <c:pt idx="2845">
                  <c:v>46435.49123230176</c:v>
                </c:pt>
                <c:pt idx="2846">
                  <c:v>45837.50619248929</c:v>
                </c:pt>
                <c:pt idx="2847">
                  <c:v>46518.84610996128</c:v>
                </c:pt>
                <c:pt idx="2848">
                  <c:v>46754.79620030302</c:v>
                </c:pt>
                <c:pt idx="2849">
                  <c:v>47077.27504473757</c:v>
                </c:pt>
                <c:pt idx="2850">
                  <c:v>47672.77225649255</c:v>
                </c:pt>
                <c:pt idx="2851">
                  <c:v>47376.14660348282</c:v>
                </c:pt>
                <c:pt idx="2852">
                  <c:v>46648.06873771432</c:v>
                </c:pt>
                <c:pt idx="2853">
                  <c:v>46777.27331156273</c:v>
                </c:pt>
                <c:pt idx="2854">
                  <c:v>47173.90676385926</c:v>
                </c:pt>
                <c:pt idx="2855">
                  <c:v>46590.75481208774</c:v>
                </c:pt>
                <c:pt idx="2856">
                  <c:v>46118.85824218518</c:v>
                </c:pt>
                <c:pt idx="2857">
                  <c:v>46351.43586314274</c:v>
                </c:pt>
                <c:pt idx="2858">
                  <c:v>46239.07919309157</c:v>
                </c:pt>
                <c:pt idx="2859">
                  <c:v>45437.95883998608</c:v>
                </c:pt>
                <c:pt idx="2860">
                  <c:v>45271.67154603529</c:v>
                </c:pt>
                <c:pt idx="2861">
                  <c:v>45782.89674177572</c:v>
                </c:pt>
                <c:pt idx="2862">
                  <c:v>45226.71732351586</c:v>
                </c:pt>
                <c:pt idx="2863">
                  <c:v>45234.58160437107</c:v>
                </c:pt>
                <c:pt idx="2864">
                  <c:v>45957.05192736264</c:v>
                </c:pt>
                <c:pt idx="2865">
                  <c:v>45922.22955611948</c:v>
                </c:pt>
                <c:pt idx="2866">
                  <c:v>45241.33015392037</c:v>
                </c:pt>
                <c:pt idx="2867">
                  <c:v>44006.50084997783</c:v>
                </c:pt>
                <c:pt idx="2868">
                  <c:v>44246.94997335244</c:v>
                </c:pt>
                <c:pt idx="2869">
                  <c:v>42981.7973311996</c:v>
                </c:pt>
                <c:pt idx="2870">
                  <c:v>43093.03104838303</c:v>
                </c:pt>
                <c:pt idx="2871">
                  <c:v>44172.79536549047</c:v>
                </c:pt>
                <c:pt idx="2872">
                  <c:v>42550.33067531713</c:v>
                </c:pt>
                <c:pt idx="2873">
                  <c:v>42817.74511064155</c:v>
                </c:pt>
                <c:pt idx="2874">
                  <c:v>43003.13343568693</c:v>
                </c:pt>
                <c:pt idx="2875">
                  <c:v>44307.62553602043</c:v>
                </c:pt>
                <c:pt idx="2876">
                  <c:v>42751.45478363478</c:v>
                </c:pt>
                <c:pt idx="2877">
                  <c:v>42482.91739544262</c:v>
                </c:pt>
                <c:pt idx="2878">
                  <c:v>41112.13135732144</c:v>
                </c:pt>
                <c:pt idx="2879">
                  <c:v>41217.75392094701</c:v>
                </c:pt>
                <c:pt idx="2880">
                  <c:v>40553.70603332606</c:v>
                </c:pt>
                <c:pt idx="2881">
                  <c:v>40522.24890990524</c:v>
                </c:pt>
                <c:pt idx="2882">
                  <c:v>41478.42702828397</c:v>
                </c:pt>
                <c:pt idx="2883">
                  <c:v>41330.1142017791</c:v>
                </c:pt>
                <c:pt idx="2884">
                  <c:v>42157.07691396664</c:v>
                </c:pt>
                <c:pt idx="2885">
                  <c:v>40487.41931710023</c:v>
                </c:pt>
                <c:pt idx="2886">
                  <c:v>40216.63241239162</c:v>
                </c:pt>
                <c:pt idx="2887">
                  <c:v>40226.74620976327</c:v>
                </c:pt>
                <c:pt idx="2888">
                  <c:v>40989.66450067955</c:v>
                </c:pt>
                <c:pt idx="2889">
                  <c:v>40694.16180053757</c:v>
                </c:pt>
                <c:pt idx="2890">
                  <c:v>41033.48854876938</c:v>
                </c:pt>
                <c:pt idx="2891">
                  <c:v>41849.20728915567</c:v>
                </c:pt>
                <c:pt idx="2892">
                  <c:v>42898.64826805283</c:v>
                </c:pt>
                <c:pt idx="2893">
                  <c:v>42660.44505041372</c:v>
                </c:pt>
                <c:pt idx="2894">
                  <c:v>42303.14022395507</c:v>
                </c:pt>
                <c:pt idx="2895">
                  <c:v>43106.51370435792</c:v>
                </c:pt>
                <c:pt idx="2896">
                  <c:v>42408.75917679972</c:v>
                </c:pt>
                <c:pt idx="2897">
                  <c:v>42524.49192701601</c:v>
                </c:pt>
                <c:pt idx="2898">
                  <c:v>42940.21918884528</c:v>
                </c:pt>
                <c:pt idx="2899">
                  <c:v>42470.55769233547</c:v>
                </c:pt>
                <c:pt idx="2900">
                  <c:v>41471.68208951559</c:v>
                </c:pt>
                <c:pt idx="2901">
                  <c:v>40254.83447458083</c:v>
                </c:pt>
                <c:pt idx="2902">
                  <c:v>38703.15914444713</c:v>
                </c:pt>
                <c:pt idx="2903">
                  <c:v>38606.52742532544</c:v>
                </c:pt>
                <c:pt idx="2904">
                  <c:v>39159.34159576297</c:v>
                </c:pt>
                <c:pt idx="2905">
                  <c:v>37872.82757365632</c:v>
                </c:pt>
                <c:pt idx="2906">
                  <c:v>37971.70519851351</c:v>
                </c:pt>
                <c:pt idx="2907">
                  <c:v>38902.04095781019</c:v>
                </c:pt>
                <c:pt idx="2908">
                  <c:v>38820.01845831209</c:v>
                </c:pt>
                <c:pt idx="2909">
                  <c:v>39227.88143928616</c:v>
                </c:pt>
                <c:pt idx="2910">
                  <c:v>40449.22086569195</c:v>
                </c:pt>
                <c:pt idx="2911">
                  <c:v>40297.53195902197</c:v>
                </c:pt>
                <c:pt idx="2912">
                  <c:v>39426.75242030645</c:v>
                </c:pt>
                <c:pt idx="2913">
                  <c:v>39446.1603677797</c:v>
                </c:pt>
                <c:pt idx="2914">
                  <c:v>39134.77745312845</c:v>
                </c:pt>
                <c:pt idx="2915">
                  <c:v>39536.41544778739</c:v>
                </c:pt>
                <c:pt idx="2916">
                  <c:v>39606.36710665236</c:v>
                </c:pt>
                <c:pt idx="2917">
                  <c:v>39749.63206142372</c:v>
                </c:pt>
                <c:pt idx="2918">
                  <c:v>40332.91039052762</c:v>
                </c:pt>
                <c:pt idx="2919">
                  <c:v>40309.23450000073</c:v>
                </c:pt>
                <c:pt idx="2920">
                  <c:v>39853.43840224388</c:v>
                </c:pt>
                <c:pt idx="2921">
                  <c:v>39485.6478679783</c:v>
                </c:pt>
                <c:pt idx="2922">
                  <c:v>39301.74357389319</c:v>
                </c:pt>
                <c:pt idx="2923">
                  <c:v>39197.95167619672</c:v>
                </c:pt>
                <c:pt idx="2924">
                  <c:v>39939.18361687592</c:v>
                </c:pt>
                <c:pt idx="2925">
                  <c:v>39608.61662316879</c:v>
                </c:pt>
                <c:pt idx="2926">
                  <c:v>40683.78080537746</c:v>
                </c:pt>
                <c:pt idx="2927">
                  <c:v>40944.40336178147</c:v>
                </c:pt>
                <c:pt idx="2928">
                  <c:v>41358.44077813773</c:v>
                </c:pt>
                <c:pt idx="2929">
                  <c:v>40981.63412390179</c:v>
                </c:pt>
                <c:pt idx="2930">
                  <c:v>41022.24096618721</c:v>
                </c:pt>
                <c:pt idx="2931">
                  <c:v>40530.35511308244</c:v>
                </c:pt>
                <c:pt idx="2932">
                  <c:v>41591.98608838325</c:v>
                </c:pt>
                <c:pt idx="2933">
                  <c:v>42117.71940188136</c:v>
                </c:pt>
                <c:pt idx="2934">
                  <c:v>42734.83796981676</c:v>
                </c:pt>
                <c:pt idx="2935">
                  <c:v>42606.22556404009</c:v>
                </c:pt>
                <c:pt idx="2936">
                  <c:v>42330.95406942232</c:v>
                </c:pt>
                <c:pt idx="2937">
                  <c:v>42992.07000293196</c:v>
                </c:pt>
                <c:pt idx="2938">
                  <c:v>42958.22254253861</c:v>
                </c:pt>
                <c:pt idx="2939">
                  <c:v>42869.10124774146</c:v>
                </c:pt>
                <c:pt idx="2940">
                  <c:v>42830.74392197247</c:v>
                </c:pt>
                <c:pt idx="2941">
                  <c:v>42661.51023078668</c:v>
                </c:pt>
                <c:pt idx="2942">
                  <c:v>43555.03407855037</c:v>
                </c:pt>
                <c:pt idx="2943">
                  <c:v>43555.03407855037</c:v>
                </c:pt>
                <c:pt idx="2944">
                  <c:v>44300.78310616707</c:v>
                </c:pt>
                <c:pt idx="2945">
                  <c:v>44490.31299693372</c:v>
                </c:pt>
                <c:pt idx="2946">
                  <c:v>44568.1578229013</c:v>
                </c:pt>
                <c:pt idx="2947">
                  <c:v>44263.54512248491</c:v>
                </c:pt>
                <c:pt idx="2948">
                  <c:v>44400.05791692604</c:v>
                </c:pt>
                <c:pt idx="2949">
                  <c:v>43787.44560358536</c:v>
                </c:pt>
                <c:pt idx="2950">
                  <c:v>42864.58416080396</c:v>
                </c:pt>
                <c:pt idx="2951">
                  <c:v>42763.0526119667</c:v>
                </c:pt>
                <c:pt idx="2952">
                  <c:v>42892.79519217298</c:v>
                </c:pt>
                <c:pt idx="2953">
                  <c:v>43517.81053799191</c:v>
                </c:pt>
                <c:pt idx="2954">
                  <c:v>42026.33414744407</c:v>
                </c:pt>
                <c:pt idx="2955">
                  <c:v>41748.79869318617</c:v>
                </c:pt>
                <c:pt idx="2956">
                  <c:v>41295.27016585039</c:v>
                </c:pt>
                <c:pt idx="2957">
                  <c:v>40970.35404429129</c:v>
                </c:pt>
                <c:pt idx="2958">
                  <c:v>41096.70249042782</c:v>
                </c:pt>
                <c:pt idx="2959">
                  <c:v>40665.74134387489</c:v>
                </c:pt>
                <c:pt idx="2960">
                  <c:v>40529.22854943376</c:v>
                </c:pt>
                <c:pt idx="2961">
                  <c:v>41255.78266565179</c:v>
                </c:pt>
                <c:pt idx="2962">
                  <c:v>41525.41773124524</c:v>
                </c:pt>
                <c:pt idx="2963">
                  <c:v>42166.23746517402</c:v>
                </c:pt>
                <c:pt idx="2964">
                  <c:v>42629.92311925254</c:v>
                </c:pt>
                <c:pt idx="2965">
                  <c:v>40770.65258365819</c:v>
                </c:pt>
                <c:pt idx="2966">
                  <c:v>40922.9625446473</c:v>
                </c:pt>
                <c:pt idx="2967">
                  <c:v>40466.03988324179</c:v>
                </c:pt>
                <c:pt idx="2968">
                  <c:v>40147.89036513661</c:v>
                </c:pt>
                <c:pt idx="2969">
                  <c:v>40455.89358884183</c:v>
                </c:pt>
                <c:pt idx="2970">
                  <c:v>40000.10110186591</c:v>
                </c:pt>
                <c:pt idx="2971">
                  <c:v>39296.11436643072</c:v>
                </c:pt>
                <c:pt idx="2972">
                  <c:v>38964.42803063676</c:v>
                </c:pt>
                <c:pt idx="2973">
                  <c:v>38316.8344716922</c:v>
                </c:pt>
                <c:pt idx="2974">
                  <c:v>37945.65702491872</c:v>
                </c:pt>
                <c:pt idx="2975">
                  <c:v>37838.48543627621</c:v>
                </c:pt>
                <c:pt idx="2976">
                  <c:v>38581.71413880708</c:v>
                </c:pt>
                <c:pt idx="2977">
                  <c:v>37777.18520850816</c:v>
                </c:pt>
                <c:pt idx="2978">
                  <c:v>37201.54007028024</c:v>
                </c:pt>
                <c:pt idx="2979">
                  <c:v>38185.11679431981</c:v>
                </c:pt>
                <c:pt idx="2980">
                  <c:v>39344.33273490657</c:v>
                </c:pt>
                <c:pt idx="2981">
                  <c:v>39276.34895164586</c:v>
                </c:pt>
                <c:pt idx="2982">
                  <c:v>38862.74843978156</c:v>
                </c:pt>
                <c:pt idx="2983">
                  <c:v>37771.50906089366</c:v>
                </c:pt>
                <c:pt idx="2984">
                  <c:v>37489.35541783235</c:v>
                </c:pt>
                <c:pt idx="2985">
                  <c:v>37242.33106239285</c:v>
                </c:pt>
                <c:pt idx="2986">
                  <c:v>37126.7463541945</c:v>
                </c:pt>
                <c:pt idx="2987">
                  <c:v>38098.99605847154</c:v>
                </c:pt>
                <c:pt idx="2988">
                  <c:v>37241.19366640139</c:v>
                </c:pt>
                <c:pt idx="2989">
                  <c:v>38187.38075395994</c:v>
                </c:pt>
                <c:pt idx="2990">
                  <c:v>38637.25156021844</c:v>
                </c:pt>
                <c:pt idx="2991">
                  <c:v>38369.8190709894</c:v>
                </c:pt>
                <c:pt idx="2992">
                  <c:v>38054.80009994642</c:v>
                </c:pt>
                <c:pt idx="2993">
                  <c:v>38969.25925551474</c:v>
                </c:pt>
                <c:pt idx="2994">
                  <c:v>39444.05528250028</c:v>
                </c:pt>
                <c:pt idx="2995">
                  <c:v>40085.42024434877</c:v>
                </c:pt>
                <c:pt idx="2996">
                  <c:v>39786.27065547228</c:v>
                </c:pt>
                <c:pt idx="2997">
                  <c:v>39573.24180244406</c:v>
                </c:pt>
                <c:pt idx="2998">
                  <c:v>40496.75679657294</c:v>
                </c:pt>
                <c:pt idx="2999">
                  <c:v>40221.39864321295</c:v>
                </c:pt>
                <c:pt idx="3000">
                  <c:v>40059.35040606842</c:v>
                </c:pt>
                <c:pt idx="3001">
                  <c:v>39037.25026033731</c:v>
                </c:pt>
                <c:pt idx="3002">
                  <c:v>38621.37856727101</c:v>
                </c:pt>
                <c:pt idx="3003">
                  <c:v>39186.82686016601</c:v>
                </c:pt>
                <c:pt idx="3004">
                  <c:v>39563.03051398745</c:v>
                </c:pt>
                <c:pt idx="3005">
                  <c:v>39778.33776977949</c:v>
                </c:pt>
                <c:pt idx="3006">
                  <c:v>38965.85428910223</c:v>
                </c:pt>
                <c:pt idx="3007">
                  <c:v>41098.45732995749</c:v>
                </c:pt>
                <c:pt idx="3008">
                  <c:v>41491.66776193688</c:v>
                </c:pt>
                <c:pt idx="3009">
                  <c:v>41158.51905986819</c:v>
                </c:pt>
                <c:pt idx="3010">
                  <c:v>41498.46686241913</c:v>
                </c:pt>
                <c:pt idx="3011">
                  <c:v>41183.45150215708</c:v>
                </c:pt>
                <c:pt idx="3012">
                  <c:v>41064.47265988898</c:v>
                </c:pt>
                <c:pt idx="3013">
                  <c:v>41245.76997014606</c:v>
                </c:pt>
                <c:pt idx="3014">
                  <c:v>41100.72851115948</c:v>
                </c:pt>
                <c:pt idx="3015">
                  <c:v>41648.04707302877</c:v>
                </c:pt>
                <c:pt idx="3016">
                  <c:v>41908.66962943278</c:v>
                </c:pt>
                <c:pt idx="3017">
                  <c:v>41904.13809937158</c:v>
                </c:pt>
                <c:pt idx="3018">
                  <c:v>41241.23844008487</c:v>
                </c:pt>
                <c:pt idx="3019">
                  <c:v>41168.71590520112</c:v>
                </c:pt>
                <c:pt idx="3020">
                  <c:v>42435.58727907437</c:v>
                </c:pt>
                <c:pt idx="3021">
                  <c:v>42441.24898356516</c:v>
                </c:pt>
                <c:pt idx="3022">
                  <c:v>42380.06430078672</c:v>
                </c:pt>
                <c:pt idx="3023">
                  <c:v>41625.38220116094</c:v>
                </c:pt>
                <c:pt idx="3024">
                  <c:v>41023.67083543361</c:v>
                </c:pt>
                <c:pt idx="3025">
                  <c:v>40944.34920006759</c:v>
                </c:pt>
                <c:pt idx="3026">
                  <c:v>41267.29744602244</c:v>
                </c:pt>
                <c:pt idx="3027">
                  <c:v>40965.88389750582</c:v>
                </c:pt>
                <c:pt idx="3028">
                  <c:v>41550.59209585613</c:v>
                </c:pt>
                <c:pt idx="3029">
                  <c:v>41857.68540276816</c:v>
                </c:pt>
                <c:pt idx="3030">
                  <c:v>41604.98489971417</c:v>
                </c:pt>
                <c:pt idx="3031">
                  <c:v>40581.74374721067</c:v>
                </c:pt>
                <c:pt idx="3032">
                  <c:v>40097.88104932183</c:v>
                </c:pt>
                <c:pt idx="3033">
                  <c:v>39752.275153061</c:v>
                </c:pt>
                <c:pt idx="3034">
                  <c:v>39812.84600308216</c:v>
                </c:pt>
                <c:pt idx="3035">
                  <c:v>40408.31793937065</c:v>
                </c:pt>
                <c:pt idx="3036">
                  <c:v>39840.16878234357</c:v>
                </c:pt>
                <c:pt idx="3037">
                  <c:v>40063.33670820991</c:v>
                </c:pt>
                <c:pt idx="3038">
                  <c:v>39903.93156270266</c:v>
                </c:pt>
                <c:pt idx="3039">
                  <c:v>39414.33855548542</c:v>
                </c:pt>
                <c:pt idx="3040">
                  <c:v>40113.4326827669</c:v>
                </c:pt>
                <c:pt idx="3041">
                  <c:v>40002.99333738704</c:v>
                </c:pt>
                <c:pt idx="3042">
                  <c:v>39849.27878261798</c:v>
                </c:pt>
                <c:pt idx="3043">
                  <c:v>40136.20587806249</c:v>
                </c:pt>
                <c:pt idx="3044">
                  <c:v>39697.84263061278</c:v>
                </c:pt>
                <c:pt idx="3045">
                  <c:v>40600.74728722029</c:v>
                </c:pt>
                <c:pt idx="3046">
                  <c:v>40571.14249441412</c:v>
                </c:pt>
                <c:pt idx="3047">
                  <c:v>40860.3407710606</c:v>
                </c:pt>
                <c:pt idx="3048">
                  <c:v>41381.81336306691</c:v>
                </c:pt>
                <c:pt idx="3049">
                  <c:v>41536.66170304649</c:v>
                </c:pt>
                <c:pt idx="3050">
                  <c:v>41698.34525131757</c:v>
                </c:pt>
                <c:pt idx="3051">
                  <c:v>41634.57886017756</c:v>
                </c:pt>
                <c:pt idx="3052">
                  <c:v>40958.2615389726</c:v>
                </c:pt>
                <c:pt idx="3053">
                  <c:v>40663.36545002607</c:v>
                </c:pt>
                <c:pt idx="3054">
                  <c:v>41411.41093431123</c:v>
                </c:pt>
                <c:pt idx="3055">
                  <c:v>41915.81175410293</c:v>
                </c:pt>
                <c:pt idx="3056">
                  <c:v>41871.40637028414</c:v>
                </c:pt>
                <c:pt idx="3057">
                  <c:v>41886.21057207769</c:v>
                </c:pt>
                <c:pt idx="3058">
                  <c:v>42333.66937667811</c:v>
                </c:pt>
                <c:pt idx="3059">
                  <c:v>42454.35611832384</c:v>
                </c:pt>
                <c:pt idx="3060">
                  <c:v>41923.77713682404</c:v>
                </c:pt>
                <c:pt idx="3061">
                  <c:v>42519.25268389346</c:v>
                </c:pt>
                <c:pt idx="3062">
                  <c:v>42984.93509982366</c:v>
                </c:pt>
                <c:pt idx="3063">
                  <c:v>43600.90543942482</c:v>
                </c:pt>
                <c:pt idx="3064">
                  <c:v>43135.23385583741</c:v>
                </c:pt>
                <c:pt idx="3065">
                  <c:v>42885.88054670112</c:v>
                </c:pt>
                <c:pt idx="3066">
                  <c:v>43439.22911271558</c:v>
                </c:pt>
                <c:pt idx="3067">
                  <c:v>42963.30291130044</c:v>
                </c:pt>
                <c:pt idx="3068">
                  <c:v>42595.54487406318</c:v>
                </c:pt>
                <c:pt idx="3069">
                  <c:v>42699.15262193246</c:v>
                </c:pt>
                <c:pt idx="3070">
                  <c:v>43192.16142790498</c:v>
                </c:pt>
                <c:pt idx="3071">
                  <c:v>43176.21983011998</c:v>
                </c:pt>
                <c:pt idx="3072">
                  <c:v>43320.82077383368</c:v>
                </c:pt>
                <c:pt idx="3073">
                  <c:v>42718.51001847276</c:v>
                </c:pt>
                <c:pt idx="3074">
                  <c:v>42608.07067309289</c:v>
                </c:pt>
                <c:pt idx="3075">
                  <c:v>41762.10081011481</c:v>
                </c:pt>
                <c:pt idx="3076">
                  <c:v>41709.72282201306</c:v>
                </c:pt>
                <c:pt idx="3077">
                  <c:v>41919.22755285822</c:v>
                </c:pt>
                <c:pt idx="3078">
                  <c:v>41470.62413070449</c:v>
                </c:pt>
                <c:pt idx="3079">
                  <c:v>41614.08045686489</c:v>
                </c:pt>
                <c:pt idx="3080">
                  <c:v>41456.9573249024</c:v>
                </c:pt>
                <c:pt idx="3081">
                  <c:v>41305.52839445903</c:v>
                </c:pt>
                <c:pt idx="3082">
                  <c:v>41614.08045686489</c:v>
                </c:pt>
                <c:pt idx="3083">
                  <c:v>42273.32600585524</c:v>
                </c:pt>
                <c:pt idx="3084">
                  <c:v>42324.55576562277</c:v>
                </c:pt>
                <c:pt idx="3085">
                  <c:v>41669.87424372193</c:v>
                </c:pt>
                <c:pt idx="3086">
                  <c:v>41734.77442007248</c:v>
                </c:pt>
                <c:pt idx="3087">
                  <c:v>40970.77650565954</c:v>
                </c:pt>
                <c:pt idx="3088">
                  <c:v>40383.27717365401</c:v>
                </c:pt>
                <c:pt idx="3089">
                  <c:v>40314.95397698633</c:v>
                </c:pt>
                <c:pt idx="3090">
                  <c:v>40984.44331146163</c:v>
                </c:pt>
                <c:pt idx="3091">
                  <c:v>40731.67781435098</c:v>
                </c:pt>
                <c:pt idx="3092">
                  <c:v>41428.49353886861</c:v>
                </c:pt>
                <c:pt idx="3093">
                  <c:v>40975.33692196814</c:v>
                </c:pt>
                <c:pt idx="3094">
                  <c:v>41345.38058353108</c:v>
                </c:pt>
                <c:pt idx="3095">
                  <c:v>41886.21057207769</c:v>
                </c:pt>
                <c:pt idx="3096">
                  <c:v>41191.66602876204</c:v>
                </c:pt>
                <c:pt idx="3097">
                  <c:v>41289.58679667404</c:v>
                </c:pt>
                <c:pt idx="3098">
                  <c:v>41564.77524333052</c:v>
                </c:pt>
                <c:pt idx="3099">
                  <c:v>41633.36563778667</c:v>
                </c:pt>
                <c:pt idx="3100">
                  <c:v>41560.20038389823</c:v>
                </c:pt>
                <c:pt idx="3101">
                  <c:v>42151.27077823883</c:v>
                </c:pt>
                <c:pt idx="3102">
                  <c:v>42402.78694514935</c:v>
                </c:pt>
                <c:pt idx="3103">
                  <c:v>42995.00556782418</c:v>
                </c:pt>
                <c:pt idx="3104">
                  <c:v>43165.34776875404</c:v>
                </c:pt>
                <c:pt idx="3105">
                  <c:v>42921.84392471667</c:v>
                </c:pt>
                <c:pt idx="3106">
                  <c:v>42817.7956615745</c:v>
                </c:pt>
                <c:pt idx="3107">
                  <c:v>42981.28821108914</c:v>
                </c:pt>
                <c:pt idx="3108">
                  <c:v>43028.15975827988</c:v>
                </c:pt>
                <c:pt idx="3109">
                  <c:v>43033.87562448456</c:v>
                </c:pt>
                <c:pt idx="3110">
                  <c:v>42862.38158443956</c:v>
                </c:pt>
                <c:pt idx="3111">
                  <c:v>43418.01577477971</c:v>
                </c:pt>
                <c:pt idx="3112">
                  <c:v>43328.83670748775</c:v>
                </c:pt>
                <c:pt idx="3113">
                  <c:v>43476.32627594166</c:v>
                </c:pt>
                <c:pt idx="3114">
                  <c:v>43506.04300295651</c:v>
                </c:pt>
                <c:pt idx="3115">
                  <c:v>43503.75737863082</c:v>
                </c:pt>
                <c:pt idx="3116">
                  <c:v>43257.95707792498</c:v>
                </c:pt>
                <c:pt idx="3117">
                  <c:v>43283.10977785032</c:v>
                </c:pt>
                <c:pt idx="3118">
                  <c:v>43340.27927223988</c:v>
                </c:pt>
                <c:pt idx="3119">
                  <c:v>42655.46217273686</c:v>
                </c:pt>
                <c:pt idx="3120">
                  <c:v>42465.6723057436</c:v>
                </c:pt>
                <c:pt idx="3121">
                  <c:v>43308.26247777565</c:v>
                </c:pt>
                <c:pt idx="3122">
                  <c:v>43678.68166055482</c:v>
                </c:pt>
                <c:pt idx="3123">
                  <c:v>43648.95771197811</c:v>
                </c:pt>
                <c:pt idx="3124">
                  <c:v>43159.62829176844</c:v>
                </c:pt>
                <c:pt idx="3125">
                  <c:v>42858.95495334149</c:v>
                </c:pt>
                <c:pt idx="3126">
                  <c:v>42545.70165417095</c:v>
                </c:pt>
                <c:pt idx="3127">
                  <c:v>43326.55469394298</c:v>
                </c:pt>
                <c:pt idx="3128">
                  <c:v>43350.562776315</c:v>
                </c:pt>
                <c:pt idx="3129">
                  <c:v>43163.0693659902</c:v>
                </c:pt>
                <c:pt idx="3130">
                  <c:v>43351.70739386832</c:v>
                </c:pt>
                <c:pt idx="3131">
                  <c:v>43291.10765759976</c:v>
                </c:pt>
                <c:pt idx="3132">
                  <c:v>43232.80798878059</c:v>
                </c:pt>
                <c:pt idx="3133">
                  <c:v>43382.5723492174</c:v>
                </c:pt>
                <c:pt idx="3134">
                  <c:v>43095.61275674458</c:v>
                </c:pt>
                <c:pt idx="3135">
                  <c:v>43610.09126609867</c:v>
                </c:pt>
                <c:pt idx="3136">
                  <c:v>44036.5208825904</c:v>
                </c:pt>
                <c:pt idx="3137">
                  <c:v>43966.78225980002</c:v>
                </c:pt>
                <c:pt idx="3138">
                  <c:v>43990.79395295296</c:v>
                </c:pt>
                <c:pt idx="3139">
                  <c:v>43499.18974076038</c:v>
                </c:pt>
                <c:pt idx="3140">
                  <c:v>43173.35287006533</c:v>
                </c:pt>
                <c:pt idx="3141">
                  <c:v>43549.49152983011</c:v>
                </c:pt>
                <c:pt idx="3142">
                  <c:v>44115.40922424538</c:v>
                </c:pt>
                <c:pt idx="3143">
                  <c:v>44129.12658098043</c:v>
                </c:pt>
                <c:pt idx="3144">
                  <c:v>43889.04214647927</c:v>
                </c:pt>
                <c:pt idx="3145">
                  <c:v>44309.77395067096</c:v>
                </c:pt>
                <c:pt idx="3146">
                  <c:v>44960.29224216497</c:v>
                </c:pt>
                <c:pt idx="3147">
                  <c:v>44873.40602076054</c:v>
                </c:pt>
                <c:pt idx="3148">
                  <c:v>44966.00449758872</c:v>
                </c:pt>
                <c:pt idx="3149">
                  <c:v>44818.51853991574</c:v>
                </c:pt>
                <c:pt idx="3150">
                  <c:v>45087.18952700214</c:v>
                </c:pt>
                <c:pt idx="3151">
                  <c:v>45162.65123755905</c:v>
                </c:pt>
                <c:pt idx="3152">
                  <c:v>45577.65634320329</c:v>
                </c:pt>
                <c:pt idx="3153">
                  <c:v>45878.33329241115</c:v>
                </c:pt>
                <c:pt idx="3154">
                  <c:v>45913.77310719254</c:v>
                </c:pt>
                <c:pt idx="3155">
                  <c:v>46502.56148798838</c:v>
                </c:pt>
                <c:pt idx="3156">
                  <c:v>46331.0710587243</c:v>
                </c:pt>
                <c:pt idx="3157">
                  <c:v>46117.28033092085</c:v>
                </c:pt>
                <c:pt idx="3158">
                  <c:v>45864.61954645703</c:v>
                </c:pt>
                <c:pt idx="3159">
                  <c:v>46031.53150550788</c:v>
                </c:pt>
                <c:pt idx="3160">
                  <c:v>45686.26141187311</c:v>
                </c:pt>
                <c:pt idx="3161">
                  <c:v>45497.63421633777</c:v>
                </c:pt>
                <c:pt idx="3162">
                  <c:v>46001.80755693118</c:v>
                </c:pt>
                <c:pt idx="3163">
                  <c:v>46022.38178664329</c:v>
                </c:pt>
                <c:pt idx="3164">
                  <c:v>46198.68538688073</c:v>
                </c:pt>
                <c:pt idx="3165">
                  <c:v>46746.17004467258</c:v>
                </c:pt>
                <c:pt idx="3166">
                  <c:v>46835.69935771429</c:v>
                </c:pt>
                <c:pt idx="3167">
                  <c:v>46731.2466871085</c:v>
                </c:pt>
                <c:pt idx="3168">
                  <c:v>46350.18292216167</c:v>
                </c:pt>
                <c:pt idx="3169">
                  <c:v>46242.30723123874</c:v>
                </c:pt>
                <c:pt idx="3170">
                  <c:v>46366.25811884091</c:v>
                </c:pt>
                <c:pt idx="3171">
                  <c:v>46663.53371241719</c:v>
                </c:pt>
                <c:pt idx="3172">
                  <c:v>47030.81151579139</c:v>
                </c:pt>
                <c:pt idx="3173">
                  <c:v>47414.16812662576</c:v>
                </c:pt>
                <c:pt idx="3174">
                  <c:v>47376.29464550075</c:v>
                </c:pt>
                <c:pt idx="3175">
                  <c:v>47541.57453157339</c:v>
                </c:pt>
                <c:pt idx="3176">
                  <c:v>47901.97379728498</c:v>
                </c:pt>
                <c:pt idx="3177">
                  <c:v>48005.26379643284</c:v>
                </c:pt>
                <c:pt idx="3178">
                  <c:v>47691.93106008194</c:v>
                </c:pt>
                <c:pt idx="3179">
                  <c:v>47697.67220175311</c:v>
                </c:pt>
                <c:pt idx="3180">
                  <c:v>47899.67734061652</c:v>
                </c:pt>
                <c:pt idx="3181">
                  <c:v>48040.85165323215</c:v>
                </c:pt>
                <c:pt idx="3182">
                  <c:v>48052.33032579354</c:v>
                </c:pt>
                <c:pt idx="3183">
                  <c:v>47726.36707776611</c:v>
                </c:pt>
                <c:pt idx="3184">
                  <c:v>48191.20096017886</c:v>
                </c:pt>
                <c:pt idx="3185">
                  <c:v>48284.17134744234</c:v>
                </c:pt>
                <c:pt idx="3186">
                  <c:v>48134.96304726801</c:v>
                </c:pt>
                <c:pt idx="3187">
                  <c:v>47468.11319364907</c:v>
                </c:pt>
                <c:pt idx="3188">
                  <c:v>47333.83186181974</c:v>
                </c:pt>
                <c:pt idx="3189">
                  <c:v>47101.97278626632</c:v>
                </c:pt>
                <c:pt idx="3190">
                  <c:v>47526.64756322838</c:v>
                </c:pt>
                <c:pt idx="3191">
                  <c:v>47321.20496092413</c:v>
                </c:pt>
                <c:pt idx="3192">
                  <c:v>47006.70955311531</c:v>
                </c:pt>
                <c:pt idx="3193">
                  <c:v>47034.26342235593</c:v>
                </c:pt>
                <c:pt idx="3194">
                  <c:v>46990.64518877884</c:v>
                </c:pt>
                <c:pt idx="3195">
                  <c:v>47255.77038899665</c:v>
                </c:pt>
                <c:pt idx="3196">
                  <c:v>46714.03409443781</c:v>
                </c:pt>
                <c:pt idx="3197">
                  <c:v>46368.55457550937</c:v>
                </c:pt>
                <c:pt idx="3198">
                  <c:v>45993.23917379555</c:v>
                </c:pt>
                <c:pt idx="3199">
                  <c:v>46035.70556825748</c:v>
                </c:pt>
                <c:pt idx="3200">
                  <c:v>46339.86331027729</c:v>
                </c:pt>
                <c:pt idx="3201">
                  <c:v>46210.1604486612</c:v>
                </c:pt>
                <c:pt idx="3202">
                  <c:v>46708.29295276666</c:v>
                </c:pt>
                <c:pt idx="3203">
                  <c:v>46087.35417861233</c:v>
                </c:pt>
                <c:pt idx="3204">
                  <c:v>46392.66014896638</c:v>
                </c:pt>
                <c:pt idx="3205">
                  <c:v>46697.95889775857</c:v>
                </c:pt>
                <c:pt idx="3206">
                  <c:v>47361.37850949852</c:v>
                </c:pt>
                <c:pt idx="3207">
                  <c:v>47558.78712424408</c:v>
                </c:pt>
                <c:pt idx="3208">
                  <c:v>47497.95268721538</c:v>
                </c:pt>
                <c:pt idx="3209">
                  <c:v>47598.96067281847</c:v>
                </c:pt>
                <c:pt idx="3210">
                  <c:v>47391.2143922839</c:v>
                </c:pt>
                <c:pt idx="3211">
                  <c:v>47064.0956943604</c:v>
                </c:pt>
                <c:pt idx="3212">
                  <c:v>46924.07322085992</c:v>
                </c:pt>
                <c:pt idx="3213">
                  <c:v>46988.34512132946</c:v>
                </c:pt>
                <c:pt idx="3214">
                  <c:v>47297.0957766862</c:v>
                </c:pt>
                <c:pt idx="3215">
                  <c:v>47043.43841668701</c:v>
                </c:pt>
                <c:pt idx="3216">
                  <c:v>47098.53171204455</c:v>
                </c:pt>
                <c:pt idx="3217">
                  <c:v>47505.990285555</c:v>
                </c:pt>
                <c:pt idx="3218">
                  <c:v>46913.74277663276</c:v>
                </c:pt>
                <c:pt idx="3219">
                  <c:v>46965.39138698761</c:v>
                </c:pt>
                <c:pt idx="3220">
                  <c:v>46871.27638217083</c:v>
                </c:pt>
                <c:pt idx="3221">
                  <c:v>46432.83369754077</c:v>
                </c:pt>
                <c:pt idx="3222">
                  <c:v>45671.86522832412</c:v>
                </c:pt>
                <c:pt idx="3223">
                  <c:v>45561.6750268281</c:v>
                </c:pt>
                <c:pt idx="3224">
                  <c:v>45751.05687557683</c:v>
                </c:pt>
                <c:pt idx="3225">
                  <c:v>45079.61771940188</c:v>
                </c:pt>
                <c:pt idx="3226">
                  <c:v>45089.94094206719</c:v>
                </c:pt>
                <c:pt idx="3227">
                  <c:v>45352.97911091019</c:v>
                </c:pt>
                <c:pt idx="3228">
                  <c:v>45244.67734783809</c:v>
                </c:pt>
                <c:pt idx="3229">
                  <c:v>45241.22183049261</c:v>
                </c:pt>
                <c:pt idx="3230">
                  <c:v>44632.89551411021</c:v>
                </c:pt>
                <c:pt idx="3231">
                  <c:v>44961.25270989109</c:v>
                </c:pt>
                <c:pt idx="3232">
                  <c:v>44923.23118674815</c:v>
                </c:pt>
                <c:pt idx="3233">
                  <c:v>45458.98080653291</c:v>
                </c:pt>
                <c:pt idx="3234">
                  <c:v>45761.99393099942</c:v>
                </c:pt>
                <c:pt idx="3235">
                  <c:v>45998.1787221013</c:v>
                </c:pt>
                <c:pt idx="3236">
                  <c:v>46192.89369427662</c:v>
                </c:pt>
                <c:pt idx="3237">
                  <c:v>45915.22825190541</c:v>
                </c:pt>
                <c:pt idx="3238">
                  <c:v>45673.28065444683</c:v>
                </c:pt>
                <c:pt idx="3239">
                  <c:v>46151.41665378822</c:v>
                </c:pt>
                <c:pt idx="3240">
                  <c:v>46152.56488212245</c:v>
                </c:pt>
                <c:pt idx="3241">
                  <c:v>45535.02024203786</c:v>
                </c:pt>
                <c:pt idx="3242">
                  <c:v>45149.04581503269</c:v>
                </c:pt>
                <c:pt idx="3243">
                  <c:v>44586.8002848184</c:v>
                </c:pt>
                <c:pt idx="3244">
                  <c:v>44508.45356030221</c:v>
                </c:pt>
                <c:pt idx="3245">
                  <c:v>44841.43255566741</c:v>
                </c:pt>
                <c:pt idx="3246">
                  <c:v>44208.89595318117</c:v>
                </c:pt>
                <c:pt idx="3247">
                  <c:v>43666.23890948639</c:v>
                </c:pt>
                <c:pt idx="3248">
                  <c:v>43472.68660876899</c:v>
                </c:pt>
                <c:pt idx="3249">
                  <c:v>43995.75516594428</c:v>
                </c:pt>
                <c:pt idx="3250">
                  <c:v>44261.90221716392</c:v>
                </c:pt>
                <c:pt idx="3251">
                  <c:v>44749.25654020749</c:v>
                </c:pt>
                <c:pt idx="3252">
                  <c:v>45599.53767561033</c:v>
                </c:pt>
                <c:pt idx="3253">
                  <c:v>46021.2263367472</c:v>
                </c:pt>
                <c:pt idx="3254">
                  <c:v>46109.93961329981</c:v>
                </c:pt>
                <c:pt idx="3255">
                  <c:v>46240.13715190267</c:v>
                </c:pt>
                <c:pt idx="3256">
                  <c:v>46278.15145348375</c:v>
                </c:pt>
                <c:pt idx="3257">
                  <c:v>45929.05032128729</c:v>
                </c:pt>
                <c:pt idx="3258">
                  <c:v>46645.68562230364</c:v>
                </c:pt>
                <c:pt idx="3259">
                  <c:v>46598.45299702038</c:v>
                </c:pt>
                <c:pt idx="3260">
                  <c:v>47493.66307947618</c:v>
                </c:pt>
                <c:pt idx="3261">
                  <c:v>47597.3502645258</c:v>
                </c:pt>
                <c:pt idx="3262">
                  <c:v>47664.17859789044</c:v>
                </c:pt>
                <c:pt idx="3263">
                  <c:v>47734.45883781961</c:v>
                </c:pt>
                <c:pt idx="3264">
                  <c:v>48093.93374361433</c:v>
                </c:pt>
                <c:pt idx="3265">
                  <c:v>47968.34717225303</c:v>
                </c:pt>
                <c:pt idx="3266">
                  <c:v>48175.73598547599</c:v>
                </c:pt>
                <c:pt idx="3267">
                  <c:v>48202.23189590552</c:v>
                </c:pt>
                <c:pt idx="3268">
                  <c:v>48118.12236503262</c:v>
                </c:pt>
                <c:pt idx="3269">
                  <c:v>48165.35860109681</c:v>
                </c:pt>
                <c:pt idx="3270">
                  <c:v>48134.25894498758</c:v>
                </c:pt>
                <c:pt idx="3271">
                  <c:v>48320.90743257588</c:v>
                </c:pt>
                <c:pt idx="3272">
                  <c:v>48604.33207052288</c:v>
                </c:pt>
                <c:pt idx="3273">
                  <c:v>48360.06996249121</c:v>
                </c:pt>
                <c:pt idx="3274">
                  <c:v>48345.09605399417</c:v>
                </c:pt>
                <c:pt idx="3275">
                  <c:v>48143.47004712791</c:v>
                </c:pt>
                <c:pt idx="3276">
                  <c:v>48520.21892886906</c:v>
                </c:pt>
                <c:pt idx="3277">
                  <c:v>48726.45951375779</c:v>
                </c:pt>
                <c:pt idx="3278">
                  <c:v>48915.41167957641</c:v>
                </c:pt>
                <c:pt idx="3279">
                  <c:v>49158.51111615016</c:v>
                </c:pt>
                <c:pt idx="3280">
                  <c:v>49827.91018110233</c:v>
                </c:pt>
                <c:pt idx="3281">
                  <c:v>49974.22624575553</c:v>
                </c:pt>
                <c:pt idx="3282">
                  <c:v>49898.18319946965</c:v>
                </c:pt>
                <c:pt idx="3283">
                  <c:v>50180.45960908242</c:v>
                </c:pt>
                <c:pt idx="3284">
                  <c:v>50485.78363334109</c:v>
                </c:pt>
                <c:pt idx="3285">
                  <c:v>49757.05582700604</c:v>
                </c:pt>
                <c:pt idx="3286">
                  <c:v>50241.78872309788</c:v>
                </c:pt>
                <c:pt idx="3287">
                  <c:v>50358.64081540099</c:v>
                </c:pt>
                <c:pt idx="3288">
                  <c:v>50568.03361203747</c:v>
                </c:pt>
                <c:pt idx="3289">
                  <c:v>50660.58514871362</c:v>
                </c:pt>
                <c:pt idx="3290">
                  <c:v>50668.6877411099</c:v>
                </c:pt>
                <c:pt idx="3291">
                  <c:v>50533.32678578392</c:v>
                </c:pt>
                <c:pt idx="3292">
                  <c:v>50210.55185731349</c:v>
                </c:pt>
                <c:pt idx="3293">
                  <c:v>49838.03120003582</c:v>
                </c:pt>
                <c:pt idx="3294">
                  <c:v>49680.69503199874</c:v>
                </c:pt>
                <c:pt idx="3295">
                  <c:v>49744.32782424452</c:v>
                </c:pt>
                <c:pt idx="3296">
                  <c:v>50455.82137322332</c:v>
                </c:pt>
                <c:pt idx="3297">
                  <c:v>50333.18842065887</c:v>
                </c:pt>
                <c:pt idx="3298">
                  <c:v>50665.21778064073</c:v>
                </c:pt>
                <c:pt idx="3299">
                  <c:v>50647.8571459521</c:v>
                </c:pt>
                <c:pt idx="3300">
                  <c:v>50670.99503012114</c:v>
                </c:pt>
                <c:pt idx="3301">
                  <c:v>50498.61995953036</c:v>
                </c:pt>
                <c:pt idx="3302">
                  <c:v>50217.49899981368</c:v>
                </c:pt>
                <c:pt idx="3303">
                  <c:v>50664.05510918279</c:v>
                </c:pt>
                <c:pt idx="3304">
                  <c:v>51284.15618216246</c:v>
                </c:pt>
                <c:pt idx="3305">
                  <c:v>51401.00105290372</c:v>
                </c:pt>
                <c:pt idx="3306">
                  <c:v>51553.71181057554</c:v>
                </c:pt>
                <c:pt idx="3307">
                  <c:v>51596.52122922537</c:v>
                </c:pt>
                <c:pt idx="3308">
                  <c:v>51886.90023123441</c:v>
                </c:pt>
                <c:pt idx="3309">
                  <c:v>51855.6597546691</c:v>
                </c:pt>
                <c:pt idx="3310">
                  <c:v>52232.8166546548</c:v>
                </c:pt>
                <c:pt idx="3311">
                  <c:v>52195.79531782815</c:v>
                </c:pt>
                <c:pt idx="3312">
                  <c:v>51345.47446383514</c:v>
                </c:pt>
                <c:pt idx="3313">
                  <c:v>52021.09851510246</c:v>
                </c:pt>
                <c:pt idx="3314">
                  <c:v>52555.58436156339</c:v>
                </c:pt>
                <c:pt idx="3315">
                  <c:v>52363.54497805367</c:v>
                </c:pt>
                <c:pt idx="3316">
                  <c:v>52526.66561713301</c:v>
                </c:pt>
                <c:pt idx="3317">
                  <c:v>52958.18643472936</c:v>
                </c:pt>
                <c:pt idx="3318">
                  <c:v>52994.05954322177</c:v>
                </c:pt>
                <c:pt idx="3319">
                  <c:v>53294.84842663832</c:v>
                </c:pt>
                <c:pt idx="3320">
                  <c:v>53270.54787101135</c:v>
                </c:pt>
                <c:pt idx="3321">
                  <c:v>52519.71847463282</c:v>
                </c:pt>
                <c:pt idx="3322">
                  <c:v>53019.50832718296</c:v>
                </c:pt>
                <c:pt idx="3323">
                  <c:v>53378.14553180304</c:v>
                </c:pt>
                <c:pt idx="3324">
                  <c:v>53105.11633213985</c:v>
                </c:pt>
                <c:pt idx="3325">
                  <c:v>52813.57465867288</c:v>
                </c:pt>
                <c:pt idx="3326">
                  <c:v>52866.79034794929</c:v>
                </c:pt>
                <c:pt idx="3327">
                  <c:v>53977.41962040582</c:v>
                </c:pt>
                <c:pt idx="3328">
                  <c:v>54001.70934369002</c:v>
                </c:pt>
                <c:pt idx="3329">
                  <c:v>53803.88187835713</c:v>
                </c:pt>
                <c:pt idx="3330">
                  <c:v>53903.37333597161</c:v>
                </c:pt>
                <c:pt idx="3331">
                  <c:v>53820.07984158782</c:v>
                </c:pt>
                <c:pt idx="3332">
                  <c:v>54019.06636759771</c:v>
                </c:pt>
                <c:pt idx="3333">
                  <c:v>54539.66876140104</c:v>
                </c:pt>
                <c:pt idx="3334">
                  <c:v>54474.8841300401</c:v>
                </c:pt>
                <c:pt idx="3335">
                  <c:v>53928.82573071374</c:v>
                </c:pt>
                <c:pt idx="3336">
                  <c:v>54214.57932235752</c:v>
                </c:pt>
                <c:pt idx="3337">
                  <c:v>54751.37967939154</c:v>
                </c:pt>
                <c:pt idx="3338">
                  <c:v>54419.35393019061</c:v>
                </c:pt>
                <c:pt idx="3339">
                  <c:v>54374.23722252954</c:v>
                </c:pt>
                <c:pt idx="3340">
                  <c:v>54956.1506764437</c:v>
                </c:pt>
                <c:pt idx="3341">
                  <c:v>54872.85357127898</c:v>
                </c:pt>
                <c:pt idx="3342">
                  <c:v>54752.53512928762</c:v>
                </c:pt>
                <c:pt idx="3343">
                  <c:v>54375.39267242562</c:v>
                </c:pt>
                <c:pt idx="3344">
                  <c:v>54715.5174032419</c:v>
                </c:pt>
                <c:pt idx="3345">
                  <c:v>55022.09436848164</c:v>
                </c:pt>
                <c:pt idx="3346">
                  <c:v>55502.20546498915</c:v>
                </c:pt>
                <c:pt idx="3347">
                  <c:v>55687.31575990329</c:v>
                </c:pt>
                <c:pt idx="3348">
                  <c:v>55614.54047035476</c:v>
                </c:pt>
                <c:pt idx="3349">
                  <c:v>55470.62196423594</c:v>
                </c:pt>
                <c:pt idx="3350">
                  <c:v>55315.09840822333</c:v>
                </c:pt>
                <c:pt idx="3351">
                  <c:v>55797.92120120572</c:v>
                </c:pt>
                <c:pt idx="3352">
                  <c:v>55790.95239401997</c:v>
                </c:pt>
                <c:pt idx="3353">
                  <c:v>55717.83046950262</c:v>
                </c:pt>
                <c:pt idx="3354">
                  <c:v>55353.39796149752</c:v>
                </c:pt>
                <c:pt idx="3355">
                  <c:v>55403.3061754464</c:v>
                </c:pt>
                <c:pt idx="3356">
                  <c:v>54720.8649697922</c:v>
                </c:pt>
                <c:pt idx="3357">
                  <c:v>55302.33068687163</c:v>
                </c:pt>
                <c:pt idx="3358">
                  <c:v>55324.38172598217</c:v>
                </c:pt>
                <c:pt idx="3359">
                  <c:v>55392.85657544871</c:v>
                </c:pt>
                <c:pt idx="3360">
                  <c:v>54856.65199726736</c:v>
                </c:pt>
                <c:pt idx="3361">
                  <c:v>55252.41886214183</c:v>
                </c:pt>
                <c:pt idx="3362">
                  <c:v>54499.19190722893</c:v>
                </c:pt>
                <c:pt idx="3363">
                  <c:v>53807.4529406922</c:v>
                </c:pt>
                <c:pt idx="3364">
                  <c:v>53711.12452716824</c:v>
                </c:pt>
                <c:pt idx="3365">
                  <c:v>53387.30969379134</c:v>
                </c:pt>
                <c:pt idx="3366">
                  <c:v>53265.44583756397</c:v>
                </c:pt>
                <c:pt idx="3367">
                  <c:v>52819.77075874062</c:v>
                </c:pt>
                <c:pt idx="3368">
                  <c:v>53278.20994813474</c:v>
                </c:pt>
                <c:pt idx="3369">
                  <c:v>53950.21599691494</c:v>
                </c:pt>
                <c:pt idx="3370">
                  <c:v>53910.75016140191</c:v>
                </c:pt>
                <c:pt idx="3371">
                  <c:v>53687.91442738069</c:v>
                </c:pt>
                <c:pt idx="3372">
                  <c:v>54225.28167701998</c:v>
                </c:pt>
                <c:pt idx="3373">
                  <c:v>54414.45771125596</c:v>
                </c:pt>
                <c:pt idx="3374">
                  <c:v>53554.44191047863</c:v>
                </c:pt>
                <c:pt idx="3375">
                  <c:v>53380.34810816744</c:v>
                </c:pt>
                <c:pt idx="3376">
                  <c:v>53878.25313307461</c:v>
                </c:pt>
                <c:pt idx="3377">
                  <c:v>54546.76755670009</c:v>
                </c:pt>
                <c:pt idx="3378">
                  <c:v>55096.906138472</c:v>
                </c:pt>
                <c:pt idx="3379">
                  <c:v>55175.82336637439</c:v>
                </c:pt>
                <c:pt idx="3380">
                  <c:v>55178.15232007117</c:v>
                </c:pt>
                <c:pt idx="3381">
                  <c:v>55494.99112470049</c:v>
                </c:pt>
                <c:pt idx="3382">
                  <c:v>55563.46958494795</c:v>
                </c:pt>
                <c:pt idx="3383">
                  <c:v>55566.95398854082</c:v>
                </c:pt>
                <c:pt idx="3384">
                  <c:v>55830.41822953301</c:v>
                </c:pt>
                <c:pt idx="3385">
                  <c:v>56510.53048149042</c:v>
                </c:pt>
                <c:pt idx="3386">
                  <c:v>56402.59701807268</c:v>
                </c:pt>
                <c:pt idx="3387">
                  <c:v>56486.16854258771</c:v>
                </c:pt>
                <c:pt idx="3388">
                  <c:v>56541.87205992163</c:v>
                </c:pt>
                <c:pt idx="3389">
                  <c:v>56693.91482312229</c:v>
                </c:pt>
                <c:pt idx="3390">
                  <c:v>56529.10433856992</c:v>
                </c:pt>
                <c:pt idx="3391">
                  <c:v>56108.96470244999</c:v>
                </c:pt>
                <c:pt idx="3392">
                  <c:v>56490.80478529575</c:v>
                </c:pt>
                <c:pt idx="3393">
                  <c:v>56536.06953497475</c:v>
                </c:pt>
                <c:pt idx="3394">
                  <c:v>56137.98093796535</c:v>
                </c:pt>
                <c:pt idx="3395">
                  <c:v>55760.78070860854</c:v>
                </c:pt>
                <c:pt idx="3396">
                  <c:v>56245.91440138307</c:v>
                </c:pt>
                <c:pt idx="3397">
                  <c:v>56307.42766522572</c:v>
                </c:pt>
                <c:pt idx="3398">
                  <c:v>56375.90973625411</c:v>
                </c:pt>
                <c:pt idx="3399">
                  <c:v>57050.22668482648</c:v>
                </c:pt>
                <c:pt idx="3400">
                  <c:v>57037.45896347478</c:v>
                </c:pt>
                <c:pt idx="3401">
                  <c:v>56963.17436749951</c:v>
                </c:pt>
                <c:pt idx="3402">
                  <c:v>57150.03228038147</c:v>
                </c:pt>
                <c:pt idx="3403">
                  <c:v>57280.02761525252</c:v>
                </c:pt>
                <c:pt idx="3404">
                  <c:v>57757.04427250708</c:v>
                </c:pt>
                <c:pt idx="3405">
                  <c:v>57866.14040738275</c:v>
                </c:pt>
                <c:pt idx="3406">
                  <c:v>57912.56421773876</c:v>
                </c:pt>
                <c:pt idx="3407">
                  <c:v>58372.16968937174</c:v>
                </c:pt>
                <c:pt idx="3408">
                  <c:v>58527.68963460341</c:v>
                </c:pt>
                <c:pt idx="3409">
                  <c:v>58365.20810374784</c:v>
                </c:pt>
                <c:pt idx="3410">
                  <c:v>58237.53811179267</c:v>
                </c:pt>
                <c:pt idx="3411">
                  <c:v>58080.85549510306</c:v>
                </c:pt>
                <c:pt idx="3412">
                  <c:v>58322.26508620378</c:v>
                </c:pt>
                <c:pt idx="3413">
                  <c:v>58387.25914285838</c:v>
                </c:pt>
                <c:pt idx="3414">
                  <c:v>58477.78503143547</c:v>
                </c:pt>
                <c:pt idx="3415">
                  <c:v>58252.29537343419</c:v>
                </c:pt>
                <c:pt idx="3416">
                  <c:v>58386.23729185653</c:v>
                </c:pt>
                <c:pt idx="3417">
                  <c:v>58764.78073171754</c:v>
                </c:pt>
                <c:pt idx="3418">
                  <c:v>59030.34283642728</c:v>
                </c:pt>
                <c:pt idx="3419">
                  <c:v>59383.26056406175</c:v>
                </c:pt>
                <c:pt idx="3420">
                  <c:v>59440.33256736634</c:v>
                </c:pt>
                <c:pt idx="3421">
                  <c:v>59505.56132478108</c:v>
                </c:pt>
                <c:pt idx="3422">
                  <c:v>60078.61031152373</c:v>
                </c:pt>
                <c:pt idx="3423">
                  <c:v>59563.7959995436</c:v>
                </c:pt>
                <c:pt idx="3424">
                  <c:v>59931.85012081673</c:v>
                </c:pt>
                <c:pt idx="3425">
                  <c:v>60113.55544931836</c:v>
                </c:pt>
                <c:pt idx="3426">
                  <c:v>60454.81757612609</c:v>
                </c:pt>
                <c:pt idx="3427">
                  <c:v>59610.38590582217</c:v>
                </c:pt>
                <c:pt idx="3428">
                  <c:v>59161.95219037193</c:v>
                </c:pt>
                <c:pt idx="3429">
                  <c:v>58767.10968541432</c:v>
                </c:pt>
                <c:pt idx="3430">
                  <c:v>59377.43998521024</c:v>
                </c:pt>
                <c:pt idx="3431">
                  <c:v>59278.43237223974</c:v>
                </c:pt>
                <c:pt idx="3432">
                  <c:v>57921.50812209061</c:v>
                </c:pt>
                <c:pt idx="3433">
                  <c:v>57629.15041213454</c:v>
                </c:pt>
                <c:pt idx="3434">
                  <c:v>58275.58852118301</c:v>
                </c:pt>
                <c:pt idx="3435">
                  <c:v>58318.68319152593</c:v>
                </c:pt>
                <c:pt idx="3436">
                  <c:v>58013.51804162797</c:v>
                </c:pt>
                <c:pt idx="3437">
                  <c:v>58927.84359830206</c:v>
                </c:pt>
                <c:pt idx="3438">
                  <c:v>58124.17403386335</c:v>
                </c:pt>
                <c:pt idx="3439">
                  <c:v>57061.92922580524</c:v>
                </c:pt>
                <c:pt idx="3440">
                  <c:v>55348.58840130508</c:v>
                </c:pt>
                <c:pt idx="3441">
                  <c:v>55900.68041555756</c:v>
                </c:pt>
                <c:pt idx="3442">
                  <c:v>55512.81755012847</c:v>
                </c:pt>
                <c:pt idx="3443">
                  <c:v>56808.01188957943</c:v>
                </c:pt>
                <c:pt idx="3444">
                  <c:v>57051.44712877923</c:v>
                </c:pt>
                <c:pt idx="3445">
                  <c:v>57080.56085537955</c:v>
                </c:pt>
                <c:pt idx="3446">
                  <c:v>58028.66526760942</c:v>
                </c:pt>
                <c:pt idx="3447">
                  <c:v>58213.85138892299</c:v>
                </c:pt>
                <c:pt idx="3448">
                  <c:v>59213.20722560593</c:v>
                </c:pt>
                <c:pt idx="3449">
                  <c:v>59337.83694002204</c:v>
                </c:pt>
                <c:pt idx="3450">
                  <c:v>59908.56058384883</c:v>
                </c:pt>
                <c:pt idx="3451">
                  <c:v>59809.55658165925</c:v>
                </c:pt>
                <c:pt idx="3452">
                  <c:v>60019.20213296051</c:v>
                </c:pt>
                <c:pt idx="3453">
                  <c:v>59533.51237992348</c:v>
                </c:pt>
                <c:pt idx="3454">
                  <c:v>60177.61070293239</c:v>
                </c:pt>
                <c:pt idx="3455">
                  <c:v>60029.69145154838</c:v>
                </c:pt>
                <c:pt idx="3456">
                  <c:v>60110.05660260178</c:v>
                </c:pt>
                <c:pt idx="3457">
                  <c:v>59766.46191131633</c:v>
                </c:pt>
                <c:pt idx="3458">
                  <c:v>59775.77772610349</c:v>
                </c:pt>
                <c:pt idx="3459">
                  <c:v>60338.34822660106</c:v>
                </c:pt>
                <c:pt idx="3460">
                  <c:v>59117.698459352</c:v>
                </c:pt>
                <c:pt idx="3461">
                  <c:v>58970.94187942591</c:v>
                </c:pt>
                <c:pt idx="3462">
                  <c:v>58825.34797095777</c:v>
                </c:pt>
                <c:pt idx="3463">
                  <c:v>57845.80087843079</c:v>
                </c:pt>
                <c:pt idx="3464">
                  <c:v>58496.88967331099</c:v>
                </c:pt>
                <c:pt idx="3465">
                  <c:v>58737.98873725214</c:v>
                </c:pt>
                <c:pt idx="3466">
                  <c:v>59338.99961147997</c:v>
                </c:pt>
                <c:pt idx="3467">
                  <c:v>59849.15962684745</c:v>
                </c:pt>
                <c:pt idx="3468">
                  <c:v>60167.13582746823</c:v>
                </c:pt>
                <c:pt idx="3469">
                  <c:v>60257.97224320487</c:v>
                </c:pt>
                <c:pt idx="3470">
                  <c:v>60285.93051990912</c:v>
                </c:pt>
                <c:pt idx="3471">
                  <c:v>60090.25146922676</c:v>
                </c:pt>
                <c:pt idx="3472">
                  <c:v>61138.51533354228</c:v>
                </c:pt>
                <c:pt idx="3473">
                  <c:v>61018.55074808159</c:v>
                </c:pt>
                <c:pt idx="3474">
                  <c:v>61168.80256394332</c:v>
                </c:pt>
                <c:pt idx="3475">
                  <c:v>61344.67648125065</c:v>
                </c:pt>
                <c:pt idx="3476">
                  <c:v>61220.05398839639</c:v>
                </c:pt>
                <c:pt idx="3477">
                  <c:v>61463.49283837711</c:v>
                </c:pt>
                <c:pt idx="3478">
                  <c:v>61383.92566990818</c:v>
                </c:pt>
                <c:pt idx="3479">
                  <c:v>61651.47731490776</c:v>
                </c:pt>
                <c:pt idx="3480">
                  <c:v>61075.47832014917</c:v>
                </c:pt>
                <c:pt idx="3481">
                  <c:v>61085.99291420351</c:v>
                </c:pt>
                <c:pt idx="3482">
                  <c:v>60970.32515804388</c:v>
                </c:pt>
                <c:pt idx="3483">
                  <c:v>61532.31432281248</c:v>
                </c:pt>
                <c:pt idx="3484">
                  <c:v>60978.49274449681</c:v>
                </c:pt>
                <c:pt idx="3485">
                  <c:v>61555.66885383704</c:v>
                </c:pt>
                <c:pt idx="3486">
                  <c:v>61976.28872382003</c:v>
                </c:pt>
                <c:pt idx="3487">
                  <c:v>61872.30545473452</c:v>
                </c:pt>
                <c:pt idx="3488">
                  <c:v>62240.33791132211</c:v>
                </c:pt>
                <c:pt idx="3489">
                  <c:v>62749.75410581899</c:v>
                </c:pt>
                <c:pt idx="3490">
                  <c:v>62271.88891504699</c:v>
                </c:pt>
                <c:pt idx="3491">
                  <c:v>62533.60553807135</c:v>
                </c:pt>
                <c:pt idx="3492">
                  <c:v>62542.95023910591</c:v>
                </c:pt>
                <c:pt idx="3493">
                  <c:v>62783.63767402159</c:v>
                </c:pt>
                <c:pt idx="3494">
                  <c:v>62686.65931993108</c:v>
                </c:pt>
                <c:pt idx="3495">
                  <c:v>62643.43105069391</c:v>
                </c:pt>
                <c:pt idx="3496">
                  <c:v>62072.09718489076</c:v>
                </c:pt>
                <c:pt idx="3497">
                  <c:v>62212.28936509472</c:v>
                </c:pt>
                <c:pt idx="3498">
                  <c:v>62187.76494105039</c:v>
                </c:pt>
                <c:pt idx="3499">
                  <c:v>62381.71442766956</c:v>
                </c:pt>
                <c:pt idx="3500">
                  <c:v>62481.03256779963</c:v>
                </c:pt>
                <c:pt idx="3501">
                  <c:v>62292.91088159383</c:v>
                </c:pt>
                <c:pt idx="3502">
                  <c:v>61067.29629057254</c:v>
                </c:pt>
                <c:pt idx="3503">
                  <c:v>61332.5153710944</c:v>
                </c:pt>
                <c:pt idx="3504">
                  <c:v>61199.32088432358</c:v>
                </c:pt>
                <c:pt idx="3505">
                  <c:v>61935.39301906059</c:v>
                </c:pt>
                <c:pt idx="3506">
                  <c:v>63477.63698941752</c:v>
                </c:pt>
                <c:pt idx="3507">
                  <c:v>63971.86623934278</c:v>
                </c:pt>
                <c:pt idx="3508">
                  <c:v>64254.61927203769</c:v>
                </c:pt>
                <c:pt idx="3509">
                  <c:v>64307.19224230939</c:v>
                </c:pt>
                <c:pt idx="3510">
                  <c:v>64114.40542714816</c:v>
                </c:pt>
                <c:pt idx="3511">
                  <c:v>64147.12632389283</c:v>
                </c:pt>
                <c:pt idx="3512">
                  <c:v>63739.35361244189</c:v>
                </c:pt>
                <c:pt idx="3513">
                  <c:v>62916.82493923056</c:v>
                </c:pt>
                <c:pt idx="3514">
                  <c:v>63177.37889079699</c:v>
                </c:pt>
                <c:pt idx="3515">
                  <c:v>63407.54451009647</c:v>
                </c:pt>
                <c:pt idx="3516">
                  <c:v>63430.91348424472</c:v>
                </c:pt>
                <c:pt idx="3517">
                  <c:v>63751.04532107786</c:v>
                </c:pt>
                <c:pt idx="3518">
                  <c:v>63964.84688122408</c:v>
                </c:pt>
                <c:pt idx="3519">
                  <c:v>64170.48807647923</c:v>
                </c:pt>
                <c:pt idx="3520">
                  <c:v>64530.34572505203</c:v>
                </c:pt>
                <c:pt idx="3521">
                  <c:v>64324.71897292059</c:v>
                </c:pt>
                <c:pt idx="3522">
                  <c:v>64663.54743338471</c:v>
                </c:pt>
                <c:pt idx="3523">
                  <c:v>64845.81243292974</c:v>
                </c:pt>
                <c:pt idx="3524">
                  <c:v>64860.99937750136</c:v>
                </c:pt>
                <c:pt idx="3525">
                  <c:v>65269.92753884839</c:v>
                </c:pt>
                <c:pt idx="3526">
                  <c:v>65161.27191924561</c:v>
                </c:pt>
                <c:pt idx="3527">
                  <c:v>65290.96394851893</c:v>
                </c:pt>
                <c:pt idx="3528">
                  <c:v>64950.95837347318</c:v>
                </c:pt>
                <c:pt idx="3529">
                  <c:v>64766.36803101227</c:v>
                </c:pt>
                <c:pt idx="3530">
                  <c:v>65257.07315875448</c:v>
                </c:pt>
                <c:pt idx="3531">
                  <c:v>64920.59170589178</c:v>
                </c:pt>
                <c:pt idx="3532">
                  <c:v>64915.91213381265</c:v>
                </c:pt>
                <c:pt idx="3533">
                  <c:v>65170.62384184202</c:v>
                </c:pt>
                <c:pt idx="3534">
                  <c:v>64897.21551018168</c:v>
                </c:pt>
                <c:pt idx="3535">
                  <c:v>62991.61143375445</c:v>
                </c:pt>
                <c:pt idx="3536">
                  <c:v>62968.23523804434</c:v>
                </c:pt>
                <c:pt idx="3537">
                  <c:v>63680.94562019495</c:v>
                </c:pt>
                <c:pt idx="3538">
                  <c:v>64136.77782576104</c:v>
                </c:pt>
                <c:pt idx="3539">
                  <c:v>64796.67692609887</c:v>
                </c:pt>
                <c:pt idx="3540">
                  <c:v>64795.50703307908</c:v>
                </c:pt>
                <c:pt idx="3541">
                  <c:v>64123.88733785789</c:v>
                </c:pt>
                <c:pt idx="3542">
                  <c:v>63410.06483518229</c:v>
                </c:pt>
                <c:pt idx="3543">
                  <c:v>63154.54431222567</c:v>
                </c:pt>
                <c:pt idx="3544">
                  <c:v>62996.31267051912</c:v>
                </c:pt>
                <c:pt idx="3545">
                  <c:v>63809.75661892252</c:v>
                </c:pt>
                <c:pt idx="3546">
                  <c:v>64181.320419255</c:v>
                </c:pt>
                <c:pt idx="3547">
                  <c:v>63459.29422231722</c:v>
                </c:pt>
                <c:pt idx="3548">
                  <c:v>63544.86250868393</c:v>
                </c:pt>
                <c:pt idx="3549">
                  <c:v>62577.86649065313</c:v>
                </c:pt>
                <c:pt idx="3550">
                  <c:v>62658.740761817</c:v>
                </c:pt>
                <c:pt idx="3551">
                  <c:v>62738.44513996109</c:v>
                </c:pt>
                <c:pt idx="3552">
                  <c:v>63885.93687488355</c:v>
                </c:pt>
                <c:pt idx="3553">
                  <c:v>63791.00222279674</c:v>
                </c:pt>
                <c:pt idx="3554">
                  <c:v>64402.84905058127</c:v>
                </c:pt>
                <c:pt idx="3555">
                  <c:v>64988.90768099762</c:v>
                </c:pt>
                <c:pt idx="3556">
                  <c:v>65358.11725216683</c:v>
                </c:pt>
                <c:pt idx="3557">
                  <c:v>65720.3002436555</c:v>
                </c:pt>
                <c:pt idx="3558">
                  <c:v>65522.21280209599</c:v>
                </c:pt>
                <c:pt idx="3559">
                  <c:v>64610.31007942274</c:v>
                </c:pt>
                <c:pt idx="3560">
                  <c:v>65151.82611634514</c:v>
                </c:pt>
                <c:pt idx="3561">
                  <c:v>64865.83060237936</c:v>
                </c:pt>
                <c:pt idx="3562">
                  <c:v>65204.56518253942</c:v>
                </c:pt>
                <c:pt idx="3563">
                  <c:v>64856.4570150974</c:v>
                </c:pt>
                <c:pt idx="3564">
                  <c:v>64430.98425555085</c:v>
                </c:pt>
                <c:pt idx="3565">
                  <c:v>64858.79680113697</c:v>
                </c:pt>
                <c:pt idx="3566">
                  <c:v>65124.86802595718</c:v>
                </c:pt>
                <c:pt idx="3567">
                  <c:v>65359.28714518662</c:v>
                </c:pt>
                <c:pt idx="3568">
                  <c:v>64724.00634919718</c:v>
                </c:pt>
                <c:pt idx="3569">
                  <c:v>65186.99512255712</c:v>
                </c:pt>
                <c:pt idx="3570">
                  <c:v>65245.59809697403</c:v>
                </c:pt>
                <c:pt idx="3571">
                  <c:v>65029.92615230852</c:v>
                </c:pt>
                <c:pt idx="3572">
                  <c:v>65716.7833430343</c:v>
                </c:pt>
                <c:pt idx="3573">
                  <c:v>65719.13035063571</c:v>
                </c:pt>
                <c:pt idx="3574">
                  <c:v>65909.00687637119</c:v>
                </c:pt>
                <c:pt idx="3575">
                  <c:v>66068.41563265937</c:v>
                </c:pt>
                <c:pt idx="3576">
                  <c:v>65790.62381295578</c:v>
                </c:pt>
                <c:pt idx="3577">
                  <c:v>64671.2528398792</c:v>
                </c:pt>
                <c:pt idx="3578">
                  <c:v>64365.34025832971</c:v>
                </c:pt>
                <c:pt idx="3579">
                  <c:v>64045.35285273358</c:v>
                </c:pt>
                <c:pt idx="3580">
                  <c:v>64085.20865258655</c:v>
                </c:pt>
                <c:pt idx="3581">
                  <c:v>63056.08553795581</c:v>
                </c:pt>
                <c:pt idx="3582">
                  <c:v>64035.97926545162</c:v>
                </c:pt>
                <c:pt idx="3583">
                  <c:v>62933.0156808994</c:v>
                </c:pt>
                <c:pt idx="3584">
                  <c:v>62174.66502785357</c:v>
                </c:pt>
                <c:pt idx="3585">
                  <c:v>62872.07292044294</c:v>
                </c:pt>
                <c:pt idx="3586">
                  <c:v>61731.60054363918</c:v>
                </c:pt>
                <c:pt idx="3587">
                  <c:v>62064.48565870032</c:v>
                </c:pt>
                <c:pt idx="3588">
                  <c:v>60423.52654862783</c:v>
                </c:pt>
                <c:pt idx="3589">
                  <c:v>59927.72299821916</c:v>
                </c:pt>
                <c:pt idx="3590">
                  <c:v>60218.40530582592</c:v>
                </c:pt>
                <c:pt idx="3591">
                  <c:v>59431.91583702957</c:v>
                </c:pt>
                <c:pt idx="3592">
                  <c:v>60652.09259197742</c:v>
                </c:pt>
                <c:pt idx="3593">
                  <c:v>61115.06692221367</c:v>
                </c:pt>
                <c:pt idx="3594">
                  <c:v>60470.41253894228</c:v>
                </c:pt>
                <c:pt idx="3595">
                  <c:v>61105.70055649355</c:v>
                </c:pt>
                <c:pt idx="3596">
                  <c:v>60965.04619633116</c:v>
                </c:pt>
                <c:pt idx="3597">
                  <c:v>60980.27647027388</c:v>
                </c:pt>
                <c:pt idx="3598">
                  <c:v>62050.42527777738</c:v>
                </c:pt>
                <c:pt idx="3599">
                  <c:v>62198.11343918218</c:v>
                </c:pt>
                <c:pt idx="3600">
                  <c:v>61472.57034162321</c:v>
                </c:pt>
                <c:pt idx="3601">
                  <c:v>61303.44136308424</c:v>
                </c:pt>
                <c:pt idx="3602">
                  <c:v>60079.03277289199</c:v>
                </c:pt>
                <c:pt idx="3603">
                  <c:v>60444.82293452499</c:v>
                </c:pt>
                <c:pt idx="3604">
                  <c:v>60667.12066218834</c:v>
                </c:pt>
                <c:pt idx="3605">
                  <c:v>61032.91443460225</c:v>
                </c:pt>
                <c:pt idx="3606">
                  <c:v>58121.87757719489</c:v>
                </c:pt>
                <c:pt idx="3607">
                  <c:v>54753.31144718656</c:v>
                </c:pt>
                <c:pt idx="3608">
                  <c:v>54522.78113901362</c:v>
                </c:pt>
                <c:pt idx="3609">
                  <c:v>53720.6281025635</c:v>
                </c:pt>
                <c:pt idx="3610">
                  <c:v>58702.91000056328</c:v>
                </c:pt>
                <c:pt idx="3611">
                  <c:v>56698.7063294101</c:v>
                </c:pt>
                <c:pt idx="3612">
                  <c:v>57697.27501585133</c:v>
                </c:pt>
                <c:pt idx="3613">
                  <c:v>58277.13393541901</c:v>
                </c:pt>
                <c:pt idx="3614">
                  <c:v>58113.64499668531</c:v>
                </c:pt>
                <c:pt idx="3615">
                  <c:v>56836.32041203343</c:v>
                </c:pt>
                <c:pt idx="3616">
                  <c:v>56915.1220949462</c:v>
                </c:pt>
                <c:pt idx="3617">
                  <c:v>55558.99221660064</c:v>
                </c:pt>
                <c:pt idx="3618">
                  <c:v>56960.99706660157</c:v>
                </c:pt>
                <c:pt idx="3619">
                  <c:v>57876.05922258442</c:v>
                </c:pt>
                <c:pt idx="3620">
                  <c:v>59092.22439992431</c:v>
                </c:pt>
                <c:pt idx="3621">
                  <c:v>59527.40654937887</c:v>
                </c:pt>
                <c:pt idx="3622">
                  <c:v>59563.87182594302</c:v>
                </c:pt>
                <c:pt idx="3623">
                  <c:v>59924.9535292495</c:v>
                </c:pt>
                <c:pt idx="3624">
                  <c:v>59954.35972910477</c:v>
                </c:pt>
                <c:pt idx="3625">
                  <c:v>60378.95506888648</c:v>
                </c:pt>
                <c:pt idx="3626">
                  <c:v>61244.62896337368</c:v>
                </c:pt>
                <c:pt idx="3627">
                  <c:v>60924.7065518342</c:v>
                </c:pt>
                <c:pt idx="3628">
                  <c:v>60406.01426114034</c:v>
                </c:pt>
                <c:pt idx="3629">
                  <c:v>60678.88458644281</c:v>
                </c:pt>
                <c:pt idx="3630">
                  <c:v>61083.49425380323</c:v>
                </c:pt>
                <c:pt idx="3631">
                  <c:v>61002.3383417272</c:v>
                </c:pt>
                <c:pt idx="3632">
                  <c:v>63033.58315122962</c:v>
                </c:pt>
                <c:pt idx="3633">
                  <c:v>63447.60251368125</c:v>
                </c:pt>
                <c:pt idx="3634">
                  <c:v>63526.39697503217</c:v>
                </c:pt>
                <c:pt idx="3635">
                  <c:v>63838.09402762392</c:v>
                </c:pt>
                <c:pt idx="3636">
                  <c:v>64249.75193935044</c:v>
                </c:pt>
                <c:pt idx="3637">
                  <c:v>64315.61980498894</c:v>
                </c:pt>
                <c:pt idx="3638">
                  <c:v>64087.44011519835</c:v>
                </c:pt>
                <c:pt idx="3639">
                  <c:v>63015.94087562882</c:v>
                </c:pt>
                <c:pt idx="3640">
                  <c:v>63045.35429704595</c:v>
                </c:pt>
                <c:pt idx="3641">
                  <c:v>62619.57101033984</c:v>
                </c:pt>
                <c:pt idx="3642">
                  <c:v>63906.3161224257</c:v>
                </c:pt>
                <c:pt idx="3643">
                  <c:v>63541.69224303155</c:v>
                </c:pt>
                <c:pt idx="3644">
                  <c:v>63786.33709384131</c:v>
                </c:pt>
                <c:pt idx="3645">
                  <c:v>63720.4692282028</c:v>
                </c:pt>
                <c:pt idx="3646">
                  <c:v>64090.96423738141</c:v>
                </c:pt>
                <c:pt idx="3647">
                  <c:v>64454.41100219391</c:v>
                </c:pt>
                <c:pt idx="3648">
                  <c:v>64413.24087808414</c:v>
                </c:pt>
                <c:pt idx="3649">
                  <c:v>64112.1378567271</c:v>
                </c:pt>
                <c:pt idx="3650">
                  <c:v>64767.26350468174</c:v>
                </c:pt>
                <c:pt idx="3651">
                  <c:v>64836.66271406515</c:v>
                </c:pt>
                <c:pt idx="3652">
                  <c:v>65205.98060866212</c:v>
                </c:pt>
                <c:pt idx="3653">
                  <c:v>65026.02650890924</c:v>
                </c:pt>
                <c:pt idx="3654">
                  <c:v>65271.84847430063</c:v>
                </c:pt>
                <c:pt idx="3655">
                  <c:v>64544.97660936116</c:v>
                </c:pt>
                <c:pt idx="3656">
                  <c:v>65168.34904985911</c:v>
                </c:pt>
                <c:pt idx="3657">
                  <c:v>64613.19148260108</c:v>
                </c:pt>
                <c:pt idx="3658">
                  <c:v>64600.25044376498</c:v>
                </c:pt>
                <c:pt idx="3659">
                  <c:v>64421.47345859373</c:v>
                </c:pt>
                <c:pt idx="3660">
                  <c:v>65084.83168705795</c:v>
                </c:pt>
                <c:pt idx="3661">
                  <c:v>65799.95407086663</c:v>
                </c:pt>
                <c:pt idx="3662">
                  <c:v>65832.88439290496</c:v>
                </c:pt>
                <c:pt idx="3663">
                  <c:v>66353.93452354301</c:v>
                </c:pt>
                <c:pt idx="3664">
                  <c:v>66683.25940861186</c:v>
                </c:pt>
                <c:pt idx="3665">
                  <c:v>67016.55615269848</c:v>
                </c:pt>
                <c:pt idx="3666">
                  <c:v>66985.87895795751</c:v>
                </c:pt>
                <c:pt idx="3667">
                  <c:v>67283.19065934305</c:v>
                </c:pt>
                <c:pt idx="3668">
                  <c:v>67864.82969390688</c:v>
                </c:pt>
                <c:pt idx="3669">
                  <c:v>67320.9449846975</c:v>
                </c:pt>
                <c:pt idx="3670">
                  <c:v>67276.10630716769</c:v>
                </c:pt>
                <c:pt idx="3671">
                  <c:v>67674.88095255289</c:v>
                </c:pt>
                <c:pt idx="3672">
                  <c:v>67873.09116066387</c:v>
                </c:pt>
                <c:pt idx="3673">
                  <c:v>67628.87238200329</c:v>
                </c:pt>
                <c:pt idx="3674">
                  <c:v>67762.18963532557</c:v>
                </c:pt>
                <c:pt idx="3675">
                  <c:v>67468.4164992468</c:v>
                </c:pt>
                <c:pt idx="3676">
                  <c:v>67690.21954992338</c:v>
                </c:pt>
                <c:pt idx="3677">
                  <c:v>68096.07854748394</c:v>
                </c:pt>
                <c:pt idx="3678">
                  <c:v>68065.40135274296</c:v>
                </c:pt>
                <c:pt idx="3679">
                  <c:v>68186.92579556335</c:v>
                </c:pt>
                <c:pt idx="3680">
                  <c:v>68186.92579556335</c:v>
                </c:pt>
                <c:pt idx="3681">
                  <c:v>68766.20337940208</c:v>
                </c:pt>
                <c:pt idx="3682">
                  <c:v>68813.40350765703</c:v>
                </c:pt>
                <c:pt idx="3683">
                  <c:v>69087.11514491508</c:v>
                </c:pt>
                <c:pt idx="3684">
                  <c:v>69070.59943296296</c:v>
                </c:pt>
                <c:pt idx="3685">
                  <c:v>68891.26638752922</c:v>
                </c:pt>
                <c:pt idx="3686">
                  <c:v>68807.50349162516</c:v>
                </c:pt>
                <c:pt idx="3687">
                  <c:v>68549.12323017573</c:v>
                </c:pt>
                <c:pt idx="3688">
                  <c:v>67420.04647797206</c:v>
                </c:pt>
                <c:pt idx="3689">
                  <c:v>68445.29883545094</c:v>
                </c:pt>
                <c:pt idx="3690">
                  <c:v>68116.1328247428</c:v>
                </c:pt>
                <c:pt idx="3691">
                  <c:v>68622.27043015955</c:v>
                </c:pt>
                <c:pt idx="3692">
                  <c:v>68580.97753949833</c:v>
                </c:pt>
                <c:pt idx="3693">
                  <c:v>69105.99230759231</c:v>
                </c:pt>
                <c:pt idx="3694">
                  <c:v>68964.41358751306</c:v>
                </c:pt>
                <c:pt idx="3695">
                  <c:v>69700.61571036337</c:v>
                </c:pt>
                <c:pt idx="3696">
                  <c:v>69943.65737444231</c:v>
                </c:pt>
                <c:pt idx="3697">
                  <c:v>69944.8272674621</c:v>
                </c:pt>
                <c:pt idx="3698">
                  <c:v>69793.81718760607</c:v>
                </c:pt>
                <c:pt idx="3699">
                  <c:v>69769.04000889696</c:v>
                </c:pt>
                <c:pt idx="3700">
                  <c:v>69387.96541160735</c:v>
                </c:pt>
                <c:pt idx="3701">
                  <c:v>69205.09380086687</c:v>
                </c:pt>
                <c:pt idx="3702">
                  <c:v>68932.55927819044</c:v>
                </c:pt>
                <c:pt idx="3703">
                  <c:v>69987.31171582866</c:v>
                </c:pt>
                <c:pt idx="3704">
                  <c:v>69691.17712902476</c:v>
                </c:pt>
                <c:pt idx="3705">
                  <c:v>69969.61166773306</c:v>
                </c:pt>
                <c:pt idx="3706">
                  <c:v>70130.06032892771</c:v>
                </c:pt>
                <c:pt idx="3707">
                  <c:v>70377.82489445688</c:v>
                </c:pt>
                <c:pt idx="3708">
                  <c:v>69971.97311845816</c:v>
                </c:pt>
                <c:pt idx="3709">
                  <c:v>69456.39693170279</c:v>
                </c:pt>
                <c:pt idx="3710">
                  <c:v>69811.51001413981</c:v>
                </c:pt>
                <c:pt idx="3711">
                  <c:v>70386.08636121386</c:v>
                </c:pt>
                <c:pt idx="3712">
                  <c:v>70193.77616913476</c:v>
                </c:pt>
                <c:pt idx="3713">
                  <c:v>70375.46344373176</c:v>
                </c:pt>
                <c:pt idx="3714">
                  <c:v>70546.53502240851</c:v>
                </c:pt>
                <c:pt idx="3715">
                  <c:v>70750.63802498949</c:v>
                </c:pt>
                <c:pt idx="3716">
                  <c:v>71327.5686012268</c:v>
                </c:pt>
                <c:pt idx="3717">
                  <c:v>71312.23000385631</c:v>
                </c:pt>
                <c:pt idx="3718">
                  <c:v>71683.87324136915</c:v>
                </c:pt>
                <c:pt idx="3719">
                  <c:v>71589.48020642113</c:v>
                </c:pt>
                <c:pt idx="3720">
                  <c:v>71506.90164666054</c:v>
                </c:pt>
                <c:pt idx="3721">
                  <c:v>71843.14478798216</c:v>
                </c:pt>
                <c:pt idx="3722">
                  <c:v>72178.21081472216</c:v>
                </c:pt>
                <c:pt idx="3723">
                  <c:v>72529.79255341429</c:v>
                </c:pt>
                <c:pt idx="3724">
                  <c:v>72149.88784914446</c:v>
                </c:pt>
                <c:pt idx="3725">
                  <c:v>71909.21485735249</c:v>
                </c:pt>
                <c:pt idx="3726">
                  <c:v>71565.89458541735</c:v>
                </c:pt>
                <c:pt idx="3727">
                  <c:v>71987.0777372247</c:v>
                </c:pt>
                <c:pt idx="3728">
                  <c:v>72189.40423559045</c:v>
                </c:pt>
                <c:pt idx="3729">
                  <c:v>72455.61989164769</c:v>
                </c:pt>
                <c:pt idx="3730">
                  <c:v>72714.73675240586</c:v>
                </c:pt>
                <c:pt idx="3731">
                  <c:v>72795.19217298241</c:v>
                </c:pt>
                <c:pt idx="3732">
                  <c:v>72801.10663213798</c:v>
                </c:pt>
                <c:pt idx="3733">
                  <c:v>73049.57891072849</c:v>
                </c:pt>
                <c:pt idx="3734">
                  <c:v>72789.27771382683</c:v>
                </c:pt>
                <c:pt idx="3735">
                  <c:v>73211.67408802506</c:v>
                </c:pt>
                <c:pt idx="3736">
                  <c:v>73014.07771267138</c:v>
                </c:pt>
                <c:pt idx="3737">
                  <c:v>71051.18498608406</c:v>
                </c:pt>
                <c:pt idx="3738">
                  <c:v>72127.87652862411</c:v>
                </c:pt>
                <c:pt idx="3739">
                  <c:v>72026.1247221504</c:v>
                </c:pt>
                <c:pt idx="3740">
                  <c:v>72343.21628144449</c:v>
                </c:pt>
                <c:pt idx="3741">
                  <c:v>71865.21388099733</c:v>
                </c:pt>
                <c:pt idx="3742">
                  <c:v>72263.94519701143</c:v>
                </c:pt>
                <c:pt idx="3743">
                  <c:v>73022.36084411392</c:v>
                </c:pt>
                <c:pt idx="3744">
                  <c:v>73012.90059808975</c:v>
                </c:pt>
                <c:pt idx="3745">
                  <c:v>72643.74157785349</c:v>
                </c:pt>
                <c:pt idx="3746">
                  <c:v>73054.30903374059</c:v>
                </c:pt>
                <c:pt idx="3747">
                  <c:v>73658.91263498904</c:v>
                </c:pt>
                <c:pt idx="3748">
                  <c:v>74540.38369602423</c:v>
                </c:pt>
                <c:pt idx="3749">
                  <c:v>74740.34152210303</c:v>
                </c:pt>
                <c:pt idx="3750">
                  <c:v>74771.10537558621</c:v>
                </c:pt>
                <c:pt idx="3751">
                  <c:v>73977.1885304266</c:v>
                </c:pt>
                <c:pt idx="3752">
                  <c:v>74190.15961096002</c:v>
                </c:pt>
                <c:pt idx="3753">
                  <c:v>74335.69574693337</c:v>
                </c:pt>
                <c:pt idx="3754">
                  <c:v>73474.33673565184</c:v>
                </c:pt>
                <c:pt idx="3755">
                  <c:v>73695.59094762779</c:v>
                </c:pt>
                <c:pt idx="3756">
                  <c:v>72912.32590619769</c:v>
                </c:pt>
                <c:pt idx="3757">
                  <c:v>72989.23553990563</c:v>
                </c:pt>
                <c:pt idx="3758">
                  <c:v>74122.7174448381</c:v>
                </c:pt>
                <c:pt idx="3759">
                  <c:v>74293.0957535772</c:v>
                </c:pt>
                <c:pt idx="3760">
                  <c:v>74329.77406621595</c:v>
                </c:pt>
                <c:pt idx="3761">
                  <c:v>73119.38252757554</c:v>
                </c:pt>
                <c:pt idx="3762">
                  <c:v>73100.45481396535</c:v>
                </c:pt>
                <c:pt idx="3763">
                  <c:v>72415.38857057849</c:v>
                </c:pt>
                <c:pt idx="3764">
                  <c:v>71819.06810077257</c:v>
                </c:pt>
                <c:pt idx="3765">
                  <c:v>72079.36929767422</c:v>
                </c:pt>
                <c:pt idx="3766">
                  <c:v>70986.1114922491</c:v>
                </c:pt>
                <c:pt idx="3767">
                  <c:v>71692.46689997126</c:v>
                </c:pt>
                <c:pt idx="3768">
                  <c:v>72758.51386034365</c:v>
                </c:pt>
                <c:pt idx="3769">
                  <c:v>73435.28975072612</c:v>
                </c:pt>
                <c:pt idx="3770">
                  <c:v>73942.87889007483</c:v>
                </c:pt>
                <c:pt idx="3771">
                  <c:v>74352.25478825659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8" width="14.7109375" customWidth="1"/>
    <col min="9" max="9" width="12.7109375" customWidth="1"/>
    <col min="10" max="11" width="14.7109375" style="2" customWidth="1"/>
    <col min="12" max="12" width="14.7109375" customWidth="1"/>
    <col min="13" max="13" width="12.7109375" customWidth="1"/>
    <col min="14" max="15" width="14.7109375" style="2" customWidth="1"/>
    <col min="16" max="16" width="14.7109375" customWidth="1"/>
    <col min="17" max="17" width="12.7109375" customWidth="1"/>
    <col min="18" max="19" width="14.7109375" style="2" customWidth="1"/>
    <col min="20" max="20" width="14.7109375" customWidth="1"/>
    <col min="21" max="21" width="12.7109375" customWidth="1"/>
    <col min="22" max="22" width="14.7109375" style="2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5">
        <v>40513</v>
      </c>
      <c r="B2" s="2">
        <v>10000</v>
      </c>
      <c r="C2" t="s">
        <v>22</v>
      </c>
      <c r="D2" t="s">
        <v>22</v>
      </c>
      <c r="F2" s="3">
        <v>0</v>
      </c>
      <c r="G2" s="2">
        <v>0.3409810662269592</v>
      </c>
      <c r="I2">
        <v>0</v>
      </c>
      <c r="J2" s="2">
        <v>0</v>
      </c>
      <c r="K2" s="2">
        <v>46.62207794189453</v>
      </c>
      <c r="M2">
        <v>117.9698598345336</v>
      </c>
      <c r="N2" s="2">
        <v>5500</v>
      </c>
      <c r="O2" s="2">
        <v>18.59538078308105</v>
      </c>
      <c r="Q2">
        <v>241.9955822627902</v>
      </c>
      <c r="R2" s="2">
        <v>4500</v>
      </c>
      <c r="S2" s="2">
        <v>84.5179443359375</v>
      </c>
      <c r="U2">
        <v>0</v>
      </c>
      <c r="V2" s="2">
        <v>0</v>
      </c>
    </row>
    <row r="3" spans="1:22">
      <c r="A3" s="5">
        <v>40514</v>
      </c>
      <c r="B3" s="2">
        <v>10068.85099789317</v>
      </c>
      <c r="C3" t="s">
        <v>22</v>
      </c>
      <c r="D3" t="s">
        <v>22</v>
      </c>
      <c r="F3" s="3">
        <v>0.006885099789317284</v>
      </c>
      <c r="G3" s="2">
        <v>0.3513353765010834</v>
      </c>
      <c r="H3">
        <v>10303.66232321041</v>
      </c>
      <c r="I3">
        <v>0</v>
      </c>
      <c r="J3" s="2">
        <v>0</v>
      </c>
      <c r="K3" s="2">
        <v>47.09539794921875</v>
      </c>
      <c r="L3">
        <v>10101.52271803803</v>
      </c>
      <c r="M3">
        <v>117.9698598345336</v>
      </c>
      <c r="N3" s="2">
        <v>5555.837494920919</v>
      </c>
      <c r="O3" s="2">
        <v>18.64915657043457</v>
      </c>
      <c r="P3">
        <v>10028.9188954939</v>
      </c>
      <c r="Q3">
        <v>241.9955822627902</v>
      </c>
      <c r="R3" s="2">
        <v>4513.013502972254</v>
      </c>
      <c r="S3" s="2">
        <v>85.61817169189453</v>
      </c>
      <c r="T3">
        <v>10130.17677661254</v>
      </c>
      <c r="U3">
        <v>0</v>
      </c>
      <c r="V3" s="2">
        <v>0</v>
      </c>
    </row>
    <row r="4" spans="1:22">
      <c r="A4" s="5">
        <v>40515</v>
      </c>
      <c r="B4" s="2">
        <v>10093.45082080009</v>
      </c>
      <c r="C4" t="s">
        <v>22</v>
      </c>
      <c r="D4" t="s">
        <v>22</v>
      </c>
      <c r="F4" s="3">
        <v>0.009345082080008948</v>
      </c>
      <c r="G4" s="2">
        <v>0.3542726039886475</v>
      </c>
      <c r="H4">
        <v>10389.8028095449</v>
      </c>
      <c r="I4">
        <v>0</v>
      </c>
      <c r="J4" s="2">
        <v>0</v>
      </c>
      <c r="K4" s="2">
        <v>47.21811294555664</v>
      </c>
      <c r="L4">
        <v>10127.84393788817</v>
      </c>
      <c r="M4">
        <v>117.9698598345336</v>
      </c>
      <c r="N4" s="2">
        <v>5570.314165838495</v>
      </c>
      <c r="O4" s="2">
        <v>18.69098854064941</v>
      </c>
      <c r="P4">
        <v>10051.41478880354</v>
      </c>
      <c r="Q4">
        <v>241.9955822627902</v>
      </c>
      <c r="R4" s="2">
        <v>4523.136654961595</v>
      </c>
      <c r="S4" s="2">
        <v>85.83206176757812</v>
      </c>
      <c r="T4">
        <v>10155.48383742242</v>
      </c>
      <c r="U4">
        <v>0</v>
      </c>
      <c r="V4" s="2">
        <v>0</v>
      </c>
    </row>
    <row r="5" spans="1:22">
      <c r="A5" s="5">
        <v>40518</v>
      </c>
      <c r="B5" s="2">
        <v>10078.36807132524</v>
      </c>
      <c r="C5" t="s">
        <v>22</v>
      </c>
      <c r="D5" t="s">
        <v>22</v>
      </c>
      <c r="F5" s="3">
        <v>0.007836807132524326</v>
      </c>
      <c r="G5" s="2">
        <v>0.3536504507064819</v>
      </c>
      <c r="H5">
        <v>10371.5568321641</v>
      </c>
      <c r="I5">
        <v>0</v>
      </c>
      <c r="J5" s="2">
        <v>0</v>
      </c>
      <c r="K5" s="2">
        <v>47.20059204101562</v>
      </c>
      <c r="L5">
        <v>10124.08586761021</v>
      </c>
      <c r="M5">
        <v>117.9698598345336</v>
      </c>
      <c r="N5" s="2">
        <v>5568.247227185617</v>
      </c>
      <c r="O5" s="2">
        <v>18.63720321655273</v>
      </c>
      <c r="P5">
        <v>10022.49076475472</v>
      </c>
      <c r="Q5">
        <v>241.9955822627902</v>
      </c>
      <c r="R5" s="2">
        <v>4510.120844139626</v>
      </c>
      <c r="S5" s="2">
        <v>85.72514343261719</v>
      </c>
      <c r="T5">
        <v>10142.83346645079</v>
      </c>
      <c r="U5">
        <v>0</v>
      </c>
      <c r="V5" s="2">
        <v>0</v>
      </c>
    </row>
    <row r="6" spans="1:22">
      <c r="A6" s="5">
        <v>40519</v>
      </c>
      <c r="B6" s="2">
        <v>10051.104279413</v>
      </c>
      <c r="C6" t="s">
        <v>22</v>
      </c>
      <c r="D6" t="s">
        <v>22</v>
      </c>
      <c r="F6" s="3">
        <v>0.005110427941299678</v>
      </c>
      <c r="G6" s="2">
        <v>0.3539743423461914</v>
      </c>
      <c r="H6">
        <v>10381.05564813337</v>
      </c>
      <c r="I6">
        <v>0</v>
      </c>
      <c r="J6" s="2">
        <v>0</v>
      </c>
      <c r="K6" s="2">
        <v>47.22689056396484</v>
      </c>
      <c r="L6">
        <v>10129.72665500326</v>
      </c>
      <c r="M6">
        <v>117.9698598345336</v>
      </c>
      <c r="N6" s="2">
        <v>5571.349660251792</v>
      </c>
      <c r="O6" s="2">
        <v>18.51172065734863</v>
      </c>
      <c r="P6">
        <v>9955.010264802677</v>
      </c>
      <c r="Q6">
        <v>241.9955822627902</v>
      </c>
      <c r="R6" s="2">
        <v>4479.754619161205</v>
      </c>
      <c r="S6" s="2">
        <v>85.75569152832031</v>
      </c>
      <c r="T6">
        <v>10146.44785815697</v>
      </c>
      <c r="U6">
        <v>0</v>
      </c>
      <c r="V6" s="2">
        <v>0</v>
      </c>
    </row>
    <row r="7" spans="1:22">
      <c r="A7" s="5">
        <v>40520</v>
      </c>
      <c r="B7" s="2">
        <v>10055.87831615077</v>
      </c>
      <c r="C7" t="s">
        <v>22</v>
      </c>
      <c r="D7" t="s">
        <v>22</v>
      </c>
      <c r="F7" s="3">
        <v>0.005587831615077476</v>
      </c>
      <c r="G7" s="2">
        <v>0.3588776886463165</v>
      </c>
      <c r="H7">
        <v>10524.85677921616</v>
      </c>
      <c r="I7">
        <v>0</v>
      </c>
      <c r="J7" s="2">
        <v>0</v>
      </c>
      <c r="K7" s="2">
        <v>47.40218734741211</v>
      </c>
      <c r="L7">
        <v>10167.32617677184</v>
      </c>
      <c r="M7">
        <v>117.9698598345336</v>
      </c>
      <c r="N7" s="2">
        <v>5592.02939722451</v>
      </c>
      <c r="O7" s="2">
        <v>18.44599342346191</v>
      </c>
      <c r="P7">
        <v>9919.664264280589</v>
      </c>
      <c r="Q7">
        <v>241.9955822627902</v>
      </c>
      <c r="R7" s="2">
        <v>4463.848918926265</v>
      </c>
      <c r="S7" s="2">
        <v>86.10715484619141</v>
      </c>
      <c r="T7">
        <v>10188.03231937791</v>
      </c>
      <c r="U7">
        <v>0</v>
      </c>
      <c r="V7" s="2">
        <v>0</v>
      </c>
    </row>
    <row r="8" spans="1:22">
      <c r="A8" s="5">
        <v>40521</v>
      </c>
      <c r="B8" s="2">
        <v>10079.84787011589</v>
      </c>
      <c r="C8" t="s">
        <v>22</v>
      </c>
      <c r="D8" t="s">
        <v>22</v>
      </c>
      <c r="F8" s="3">
        <v>0.007984787011588557</v>
      </c>
      <c r="G8" s="2">
        <v>0.3592504560947418</v>
      </c>
      <c r="H8">
        <v>10535.78898294671</v>
      </c>
      <c r="I8">
        <v>0</v>
      </c>
      <c r="J8" s="2">
        <v>0</v>
      </c>
      <c r="K8" s="2">
        <v>47.44601440429688</v>
      </c>
      <c r="L8">
        <v>10176.72667087667</v>
      </c>
      <c r="M8">
        <v>117.9698598345336</v>
      </c>
      <c r="N8" s="2">
        <v>5597.199668982166</v>
      </c>
      <c r="O8" s="2">
        <v>18.52367782592773</v>
      </c>
      <c r="P8">
        <v>9961.440446963819</v>
      </c>
      <c r="Q8">
        <v>241.9955822627902</v>
      </c>
      <c r="R8" s="2">
        <v>4482.648201133718</v>
      </c>
      <c r="S8" s="2">
        <v>86.42806243896484</v>
      </c>
      <c r="T8">
        <v>10226.00148619743</v>
      </c>
      <c r="U8">
        <v>0</v>
      </c>
      <c r="V8" s="2">
        <v>0</v>
      </c>
    </row>
    <row r="9" spans="1:22">
      <c r="A9" s="5">
        <v>40522</v>
      </c>
      <c r="B9" s="2">
        <v>10134.42481560255</v>
      </c>
      <c r="C9" t="s">
        <v>22</v>
      </c>
      <c r="D9" t="s">
        <v>22</v>
      </c>
      <c r="F9" s="3">
        <v>0.01344248156025452</v>
      </c>
      <c r="G9" s="2">
        <v>0.3667927384376526</v>
      </c>
      <c r="H9">
        <v>10756.98256493552</v>
      </c>
      <c r="I9">
        <v>0</v>
      </c>
      <c r="J9" s="2">
        <v>0</v>
      </c>
      <c r="K9" s="2">
        <v>47.76156234741211</v>
      </c>
      <c r="L9">
        <v>10244.40875564099</v>
      </c>
      <c r="M9">
        <v>117.9698598345336</v>
      </c>
      <c r="N9" s="2">
        <v>5634.424815602546</v>
      </c>
      <c r="O9" s="2">
        <v>18.59538078308105</v>
      </c>
      <c r="P9">
        <v>10000</v>
      </c>
      <c r="Q9">
        <v>241.9955822627902</v>
      </c>
      <c r="R9" s="2">
        <v>4500</v>
      </c>
      <c r="S9" s="2">
        <v>86.94758605957031</v>
      </c>
      <c r="T9">
        <v>10287.47051797374</v>
      </c>
      <c r="U9">
        <v>0</v>
      </c>
      <c r="V9" s="2">
        <v>0</v>
      </c>
    </row>
    <row r="10" spans="1:22">
      <c r="A10" s="5">
        <v>40525</v>
      </c>
      <c r="B10" s="2">
        <v>10136.46612140785</v>
      </c>
      <c r="C10" t="s">
        <v>22</v>
      </c>
      <c r="D10" t="s">
        <v>22</v>
      </c>
      <c r="F10" s="3">
        <v>0.01364661214078522</v>
      </c>
      <c r="G10" s="2">
        <v>0.3624869287014008</v>
      </c>
      <c r="H10">
        <v>10630.70547325132</v>
      </c>
      <c r="I10">
        <v>0</v>
      </c>
      <c r="J10" s="2">
        <v>0</v>
      </c>
      <c r="K10" s="2">
        <v>47.59502029418945</v>
      </c>
      <c r="L10">
        <v>10208.68704168602</v>
      </c>
      <c r="M10">
        <v>117.9698598345336</v>
      </c>
      <c r="N10" s="2">
        <v>5614.777872927314</v>
      </c>
      <c r="O10" s="2">
        <v>18.68500328063965</v>
      </c>
      <c r="P10">
        <v>10048.19610773453</v>
      </c>
      <c r="Q10">
        <v>241.9955822627902</v>
      </c>
      <c r="R10" s="2">
        <v>4521.688248480537</v>
      </c>
      <c r="S10" s="2">
        <v>86.993408203125</v>
      </c>
      <c r="T10">
        <v>10292.89210553302</v>
      </c>
      <c r="U10">
        <v>0</v>
      </c>
      <c r="V10" s="2">
        <v>0</v>
      </c>
    </row>
    <row r="11" spans="1:22">
      <c r="A11" s="5">
        <v>40526</v>
      </c>
      <c r="B11" s="2">
        <v>10158.37409236536</v>
      </c>
      <c r="C11" t="s">
        <v>22</v>
      </c>
      <c r="D11" t="s">
        <v>22</v>
      </c>
      <c r="F11" s="3">
        <v>0.01583740923653565</v>
      </c>
      <c r="G11" s="2">
        <v>0.3640046715736389</v>
      </c>
      <c r="H11">
        <v>10675.21653332373</v>
      </c>
      <c r="I11">
        <v>0</v>
      </c>
      <c r="J11" s="2">
        <v>0</v>
      </c>
      <c r="K11" s="2">
        <v>47.68266677856445</v>
      </c>
      <c r="L11">
        <v>10227.48639346186</v>
      </c>
      <c r="M11">
        <v>117.9698598345336</v>
      </c>
      <c r="N11" s="2">
        <v>5625.117516404022</v>
      </c>
      <c r="O11" s="2">
        <v>18.73280715942383</v>
      </c>
      <c r="P11">
        <v>10073.9035021363</v>
      </c>
      <c r="Q11">
        <v>241.9955822627902</v>
      </c>
      <c r="R11" s="2">
        <v>4533.256575961335</v>
      </c>
      <c r="S11" s="2">
        <v>87.03926849365234</v>
      </c>
      <c r="T11">
        <v>10298.31820656845</v>
      </c>
      <c r="U11">
        <v>0</v>
      </c>
      <c r="V11" s="2">
        <v>0</v>
      </c>
    </row>
    <row r="12" spans="1:22">
      <c r="A12" s="5">
        <v>40527</v>
      </c>
      <c r="B12" s="2">
        <v>10094.51636901571</v>
      </c>
      <c r="C12" t="s">
        <v>22</v>
      </c>
      <c r="D12" t="s">
        <v>22</v>
      </c>
      <c r="F12" s="3">
        <v>0.009451636901570692</v>
      </c>
      <c r="G12" s="2">
        <v>0.3602961003780365</v>
      </c>
      <c r="H12">
        <v>10566.45474086884</v>
      </c>
      <c r="I12">
        <v>0</v>
      </c>
      <c r="J12" s="2">
        <v>0</v>
      </c>
      <c r="K12" s="2">
        <v>47.47229766845703</v>
      </c>
      <c r="L12">
        <v>10182.36418540206</v>
      </c>
      <c r="M12">
        <v>117.9698598345336</v>
      </c>
      <c r="N12" s="2">
        <v>5600.300301971134</v>
      </c>
      <c r="O12" s="2">
        <v>18.57147979736328</v>
      </c>
      <c r="P12">
        <v>9987.146815654607</v>
      </c>
      <c r="Q12">
        <v>241.9955822627902</v>
      </c>
      <c r="R12" s="2">
        <v>4494.216067044573</v>
      </c>
      <c r="S12" s="2">
        <v>86.65725708007812</v>
      </c>
      <c r="T12">
        <v>10253.11935364133</v>
      </c>
      <c r="U12">
        <v>0</v>
      </c>
      <c r="V12" s="2">
        <v>0</v>
      </c>
    </row>
    <row r="13" spans="1:22">
      <c r="A13" s="5">
        <v>40528</v>
      </c>
      <c r="B13" s="2">
        <v>10178.43343933584</v>
      </c>
      <c r="C13" t="s">
        <v>22</v>
      </c>
      <c r="D13" t="s">
        <v>22</v>
      </c>
      <c r="F13" s="3">
        <v>0.01784334393358411</v>
      </c>
      <c r="G13" s="2">
        <v>0.3678135871887207</v>
      </c>
      <c r="H13">
        <v>10786.92114077389</v>
      </c>
      <c r="I13">
        <v>0</v>
      </c>
      <c r="J13" s="2">
        <v>0</v>
      </c>
      <c r="K13" s="2">
        <v>47.84044647216797</v>
      </c>
      <c r="L13">
        <v>10261.32866316939</v>
      </c>
      <c r="M13">
        <v>117.9698598345336</v>
      </c>
      <c r="N13" s="2">
        <v>5643.730764743164</v>
      </c>
      <c r="O13" s="2">
        <v>18.73878288269043</v>
      </c>
      <c r="P13">
        <v>10077.11705465039</v>
      </c>
      <c r="Q13">
        <v>241.9955822627902</v>
      </c>
      <c r="R13" s="2">
        <v>4534.702674592678</v>
      </c>
      <c r="S13" s="2">
        <v>87.16152191162109</v>
      </c>
      <c r="T13">
        <v>10312.78299495502</v>
      </c>
      <c r="U13">
        <v>0</v>
      </c>
      <c r="V13" s="2">
        <v>0</v>
      </c>
    </row>
    <row r="14" spans="1:22">
      <c r="A14" s="5">
        <v>40529</v>
      </c>
      <c r="B14" s="2">
        <v>10206.9656056494</v>
      </c>
      <c r="C14" t="s">
        <v>22</v>
      </c>
      <c r="D14" t="s">
        <v>22</v>
      </c>
      <c r="F14" s="3">
        <v>0.0206965605649394</v>
      </c>
      <c r="G14" s="2">
        <v>0.3689338266849518</v>
      </c>
      <c r="H14">
        <v>10819.77456306583</v>
      </c>
      <c r="I14">
        <v>0</v>
      </c>
      <c r="J14" s="2">
        <v>0</v>
      </c>
      <c r="K14" s="2">
        <v>47.88259887695312</v>
      </c>
      <c r="L14">
        <v>10270.36996004974</v>
      </c>
      <c r="M14">
        <v>117.9698598345336</v>
      </c>
      <c r="N14" s="2">
        <v>5648.703478027358</v>
      </c>
      <c r="O14" s="2">
        <v>18.83613777160645</v>
      </c>
      <c r="P14">
        <v>10129.47139471564</v>
      </c>
      <c r="Q14">
        <v>241.9955822627902</v>
      </c>
      <c r="R14" s="2">
        <v>4558.262127622038</v>
      </c>
      <c r="S14" s="2">
        <v>87.28375244140625</v>
      </c>
      <c r="T14">
        <v>10327.2450752559</v>
      </c>
      <c r="U14">
        <v>0</v>
      </c>
      <c r="V14" s="2">
        <v>0</v>
      </c>
    </row>
    <row r="15" spans="1:22">
      <c r="A15" s="5">
        <v>40532</v>
      </c>
      <c r="B15" s="2">
        <v>10216.9612133194</v>
      </c>
      <c r="C15" t="s">
        <v>22</v>
      </c>
      <c r="D15" t="s">
        <v>22</v>
      </c>
      <c r="F15" s="3">
        <v>0.02169612133193977</v>
      </c>
      <c r="G15" s="2">
        <v>0.3699288070201874</v>
      </c>
      <c r="H15">
        <v>10848.95449221102</v>
      </c>
      <c r="I15">
        <v>0</v>
      </c>
      <c r="J15" s="2">
        <v>0</v>
      </c>
      <c r="K15" s="2">
        <v>47.91770935058594</v>
      </c>
      <c r="L15">
        <v>10277.90082851008</v>
      </c>
      <c r="M15">
        <v>117.9698598345336</v>
      </c>
      <c r="N15" s="2">
        <v>5652.845455680545</v>
      </c>
      <c r="O15" s="2">
        <v>18.86032676696777</v>
      </c>
      <c r="P15">
        <v>10142.47946141968</v>
      </c>
      <c r="Q15">
        <v>241.9955822627902</v>
      </c>
      <c r="R15" s="2">
        <v>4564.115757638854</v>
      </c>
      <c r="S15" s="2">
        <v>87.46715545654297</v>
      </c>
      <c r="T15">
        <v>10348.94496592145</v>
      </c>
      <c r="U15">
        <v>0</v>
      </c>
      <c r="V15" s="2">
        <v>0</v>
      </c>
    </row>
    <row r="16" spans="1:22">
      <c r="A16" s="5">
        <v>40533</v>
      </c>
      <c r="B16" s="2">
        <v>10252.61915288368</v>
      </c>
      <c r="C16" t="s">
        <v>22</v>
      </c>
      <c r="D16" t="s">
        <v>22</v>
      </c>
      <c r="F16" s="3">
        <v>0.02526191528836796</v>
      </c>
      <c r="G16" s="2">
        <v>0.3760268986225128</v>
      </c>
      <c r="H16">
        <v>11027.79408790478</v>
      </c>
      <c r="I16">
        <v>0</v>
      </c>
      <c r="J16" s="2">
        <v>0</v>
      </c>
      <c r="K16" s="2">
        <v>48.20755386352539</v>
      </c>
      <c r="L16">
        <v>10340.06976771967</v>
      </c>
      <c r="M16">
        <v>117.9698598345336</v>
      </c>
      <c r="N16" s="2">
        <v>5687.038372245821</v>
      </c>
      <c r="O16" s="2">
        <v>18.86638069152832</v>
      </c>
      <c r="P16">
        <v>10145.73506808413</v>
      </c>
      <c r="Q16">
        <v>241.9955822627902</v>
      </c>
      <c r="R16" s="2">
        <v>4565.580780637859</v>
      </c>
      <c r="S16" s="2">
        <v>88.00196838378906</v>
      </c>
      <c r="T16">
        <v>10412.22299894132</v>
      </c>
      <c r="U16">
        <v>0</v>
      </c>
      <c r="V16" s="2">
        <v>0</v>
      </c>
    </row>
    <row r="17" spans="1:22">
      <c r="A17" s="5">
        <v>40534</v>
      </c>
      <c r="B17" s="2">
        <v>10272.06725560232</v>
      </c>
      <c r="C17" t="s">
        <v>22</v>
      </c>
      <c r="D17" t="s">
        <v>22</v>
      </c>
      <c r="F17" s="3">
        <v>0.02720672556023196</v>
      </c>
      <c r="G17" s="2">
        <v>0.3764254450798035</v>
      </c>
      <c r="H17">
        <v>11039.48231627771</v>
      </c>
      <c r="I17">
        <v>0</v>
      </c>
      <c r="J17" s="2">
        <v>0</v>
      </c>
      <c r="K17" s="2">
        <v>48.19876098632812</v>
      </c>
      <c r="L17">
        <v>10338.18377773694</v>
      </c>
      <c r="M17">
        <v>117.9698598345336</v>
      </c>
      <c r="N17" s="2">
        <v>5686.001077755317</v>
      </c>
      <c r="O17" s="2">
        <v>18.9510326385498</v>
      </c>
      <c r="P17">
        <v>10191.25817299334</v>
      </c>
      <c r="Q17">
        <v>241.9955822627902</v>
      </c>
      <c r="R17" s="2">
        <v>4586.066177847002</v>
      </c>
      <c r="S17" s="2">
        <v>88.32289123535156</v>
      </c>
      <c r="T17">
        <v>10450.1939711513</v>
      </c>
      <c r="U17">
        <v>0</v>
      </c>
      <c r="V17" s="2">
        <v>0</v>
      </c>
    </row>
    <row r="18" spans="1:22">
      <c r="A18" s="5">
        <v>40535</v>
      </c>
      <c r="B18" s="2">
        <v>10260.49038698441</v>
      </c>
      <c r="C18" t="s">
        <v>22</v>
      </c>
      <c r="D18" t="s">
        <v>22</v>
      </c>
      <c r="F18" s="3">
        <v>0.02604903869844066</v>
      </c>
      <c r="G18" s="2">
        <v>0.3735627233982086</v>
      </c>
      <c r="H18">
        <v>10955.52687226225</v>
      </c>
      <c r="I18">
        <v>0</v>
      </c>
      <c r="J18" s="2">
        <v>0</v>
      </c>
      <c r="K18" s="2">
        <v>48.07582092285156</v>
      </c>
      <c r="L18">
        <v>10311.81428308898</v>
      </c>
      <c r="M18">
        <v>117.9698598345336</v>
      </c>
      <c r="N18" s="2">
        <v>5671.497855698938</v>
      </c>
      <c r="O18" s="2">
        <v>18.96312522888184</v>
      </c>
      <c r="P18">
        <v>10197.76118063437</v>
      </c>
      <c r="Q18">
        <v>241.9955822627902</v>
      </c>
      <c r="R18" s="2">
        <v>4588.992531285468</v>
      </c>
      <c r="S18" s="2">
        <v>88.18534088134766</v>
      </c>
      <c r="T18">
        <v>10433.91927882595</v>
      </c>
      <c r="U18">
        <v>0</v>
      </c>
      <c r="V18" s="2">
        <v>0</v>
      </c>
    </row>
    <row r="19" spans="1:22">
      <c r="A19" s="5">
        <v>40539</v>
      </c>
      <c r="B19" s="2">
        <v>10266.52455061938</v>
      </c>
      <c r="C19" t="s">
        <v>22</v>
      </c>
      <c r="D19" t="s">
        <v>22</v>
      </c>
      <c r="F19" s="3">
        <v>0.02665245506193847</v>
      </c>
      <c r="G19" s="2">
        <v>0.3737128078937531</v>
      </c>
      <c r="H19">
        <v>10959.9284215097</v>
      </c>
      <c r="I19">
        <v>0</v>
      </c>
      <c r="J19" s="2">
        <v>0</v>
      </c>
      <c r="K19" s="2">
        <v>48.1021728515625</v>
      </c>
      <c r="L19">
        <v>10317.4665255188</v>
      </c>
      <c r="M19">
        <v>117.9698598345336</v>
      </c>
      <c r="N19" s="2">
        <v>5674.606589035337</v>
      </c>
      <c r="O19" s="2">
        <v>18.9752140045166</v>
      </c>
      <c r="P19">
        <v>10204.26213685344</v>
      </c>
      <c r="Q19">
        <v>241.9955822627902</v>
      </c>
      <c r="R19" s="2">
        <v>4591.917961584047</v>
      </c>
      <c r="S19" s="2">
        <v>88.25132751464844</v>
      </c>
      <c r="T19">
        <v>10441.72668988158</v>
      </c>
      <c r="U19">
        <v>0</v>
      </c>
      <c r="V19" s="2">
        <v>0</v>
      </c>
    </row>
    <row r="20" spans="1:22">
      <c r="A20" s="5">
        <v>40540</v>
      </c>
      <c r="B20" s="2">
        <v>10272.26148111735</v>
      </c>
      <c r="C20" t="s">
        <v>22</v>
      </c>
      <c r="D20" t="s">
        <v>22</v>
      </c>
      <c r="F20" s="3">
        <v>0.02722614811173507</v>
      </c>
      <c r="G20" s="2">
        <v>0.3720947206020355</v>
      </c>
      <c r="H20">
        <v>10912.47454644203</v>
      </c>
      <c r="I20">
        <v>0</v>
      </c>
      <c r="J20" s="2">
        <v>0</v>
      </c>
      <c r="K20" s="2">
        <v>48.01434326171875</v>
      </c>
      <c r="L20">
        <v>10298.62789933117</v>
      </c>
      <c r="M20">
        <v>117.9698598345336</v>
      </c>
      <c r="N20" s="2">
        <v>5664.245344632145</v>
      </c>
      <c r="O20" s="2">
        <v>19.0417366027832</v>
      </c>
      <c r="P20">
        <v>10240.03585885601</v>
      </c>
      <c r="Q20">
        <v>241.9955822627902</v>
      </c>
      <c r="R20" s="2">
        <v>4608.016136485207</v>
      </c>
      <c r="S20" s="2">
        <v>88.34342956542969</v>
      </c>
      <c r="T20">
        <v>10452.624026714</v>
      </c>
      <c r="U20">
        <v>0</v>
      </c>
      <c r="V20" s="2">
        <v>0</v>
      </c>
    </row>
    <row r="21" spans="1:22">
      <c r="A21" s="5">
        <v>40541</v>
      </c>
      <c r="B21" s="2">
        <v>10268.59598946528</v>
      </c>
      <c r="C21" t="s">
        <v>22</v>
      </c>
      <c r="D21" t="s">
        <v>22</v>
      </c>
      <c r="F21" s="3">
        <v>0.0268595989465279</v>
      </c>
      <c r="G21" s="2">
        <v>0.3743102550506592</v>
      </c>
      <c r="H21">
        <v>10977.4498388575</v>
      </c>
      <c r="I21">
        <v>0</v>
      </c>
      <c r="J21" s="2">
        <v>0</v>
      </c>
      <c r="K21" s="2">
        <v>48.11973190307617</v>
      </c>
      <c r="L21">
        <v>10321.23277796588</v>
      </c>
      <c r="M21">
        <v>117.9698598345336</v>
      </c>
      <c r="N21" s="2">
        <v>5676.678027881232</v>
      </c>
      <c r="O21" s="2">
        <v>18.9752140045166</v>
      </c>
      <c r="P21">
        <v>10204.26213685344</v>
      </c>
      <c r="Q21">
        <v>241.9955822627902</v>
      </c>
      <c r="R21" s="2">
        <v>4591.917961584047</v>
      </c>
      <c r="S21" s="2">
        <v>88.42019653320312</v>
      </c>
      <c r="T21">
        <v>10461.70694613148</v>
      </c>
      <c r="U21">
        <v>0</v>
      </c>
      <c r="V21" s="2">
        <v>0</v>
      </c>
    </row>
    <row r="22" spans="1:22">
      <c r="A22" s="5">
        <v>40542</v>
      </c>
      <c r="B22" s="2">
        <v>10247.81146663679</v>
      </c>
      <c r="C22" t="s">
        <v>22</v>
      </c>
      <c r="D22" t="s">
        <v>22</v>
      </c>
      <c r="F22" s="3">
        <v>0.02478114666367892</v>
      </c>
      <c r="G22" s="2">
        <v>0.3714973330497742</v>
      </c>
      <c r="H22">
        <v>10894.95487712808</v>
      </c>
      <c r="I22">
        <v>0</v>
      </c>
      <c r="J22" s="2">
        <v>0</v>
      </c>
      <c r="K22" s="2">
        <v>48.00556564331055</v>
      </c>
      <c r="L22">
        <v>10296.74518221609</v>
      </c>
      <c r="M22">
        <v>117.9698598345336</v>
      </c>
      <c r="N22" s="2">
        <v>5663.209850218849</v>
      </c>
      <c r="O22" s="2">
        <v>18.94498062133789</v>
      </c>
      <c r="P22">
        <v>10188.00359203987</v>
      </c>
      <c r="Q22">
        <v>241.9955822627902</v>
      </c>
      <c r="R22" s="2">
        <v>4584.60161641794</v>
      </c>
      <c r="S22" s="2">
        <v>88.28204345703125</v>
      </c>
      <c r="T22">
        <v>10445.36094088285</v>
      </c>
      <c r="U22">
        <v>0</v>
      </c>
      <c r="V22" s="2">
        <v>0</v>
      </c>
    </row>
    <row r="23" spans="1:22">
      <c r="A23" s="5">
        <v>40543</v>
      </c>
      <c r="B23" s="2">
        <v>10247.81146663679</v>
      </c>
      <c r="C23" t="s">
        <v>22</v>
      </c>
      <c r="D23" t="s">
        <v>22</v>
      </c>
      <c r="E23" t="s">
        <v>4</v>
      </c>
      <c r="F23" s="3">
        <v>0.02478114666367892</v>
      </c>
      <c r="G23" s="2">
        <v>0.3680869340896606</v>
      </c>
      <c r="H23">
        <v>10794.93762403393</v>
      </c>
      <c r="I23">
        <v>0</v>
      </c>
      <c r="J23" s="2">
        <v>0</v>
      </c>
      <c r="K23" s="2">
        <v>47.82989883422852</v>
      </c>
      <c r="L23">
        <v>10259.06629340702</v>
      </c>
      <c r="M23">
        <v>117.8404396418403</v>
      </c>
      <c r="N23" s="2">
        <v>5636.296306650234</v>
      </c>
      <c r="O23" s="2">
        <v>18.9510326385498</v>
      </c>
      <c r="P23">
        <v>10191.25817299334</v>
      </c>
      <c r="Q23">
        <v>243.3384632880588</v>
      </c>
      <c r="R23" s="2">
        <v>4611.515159986555</v>
      </c>
      <c r="S23" s="2">
        <v>88.37413024902344</v>
      </c>
      <c r="T23">
        <v>10456.25647232481</v>
      </c>
      <c r="U23">
        <v>0</v>
      </c>
      <c r="V23" s="2">
        <v>0</v>
      </c>
    </row>
    <row r="24" spans="1:22">
      <c r="A24" s="5">
        <v>40546</v>
      </c>
      <c r="B24" s="2">
        <v>10357.85449134024</v>
      </c>
      <c r="C24" t="s">
        <v>22</v>
      </c>
      <c r="D24" t="s">
        <v>22</v>
      </c>
      <c r="F24" s="3">
        <v>0.03578544913402371</v>
      </c>
      <c r="G24" s="2">
        <v>0.3847141861915588</v>
      </c>
      <c r="H24">
        <v>11282.56740025238</v>
      </c>
      <c r="I24">
        <v>0</v>
      </c>
      <c r="J24" s="2">
        <v>0</v>
      </c>
      <c r="K24" s="2">
        <v>48.5764274597168</v>
      </c>
      <c r="L24">
        <v>10419.18970670033</v>
      </c>
      <c r="M24">
        <v>117.8404396418403</v>
      </c>
      <c r="N24" s="2">
        <v>5724.267568082992</v>
      </c>
      <c r="O24" s="2">
        <v>19.0417366027832</v>
      </c>
      <c r="P24">
        <v>10240.03585885601</v>
      </c>
      <c r="Q24">
        <v>243.3384632880588</v>
      </c>
      <c r="R24" s="2">
        <v>4633.586923257245</v>
      </c>
      <c r="S24" s="2">
        <v>89.20305633544922</v>
      </c>
      <c r="T24">
        <v>10554.33340651183</v>
      </c>
      <c r="U24">
        <v>0</v>
      </c>
      <c r="V24" s="2">
        <v>0</v>
      </c>
    </row>
    <row r="25" spans="1:22">
      <c r="A25" s="5">
        <v>40547</v>
      </c>
      <c r="B25" s="2">
        <v>10375.78522475718</v>
      </c>
      <c r="C25" t="s">
        <v>22</v>
      </c>
      <c r="D25" t="s">
        <v>22</v>
      </c>
      <c r="F25" s="3">
        <v>0.03757852247571791</v>
      </c>
      <c r="G25" s="2">
        <v>0.3841168284416199</v>
      </c>
      <c r="H25">
        <v>11265.04860495536</v>
      </c>
      <c r="I25">
        <v>0</v>
      </c>
      <c r="J25" s="2">
        <v>0</v>
      </c>
      <c r="K25" s="2">
        <v>48.54128646850586</v>
      </c>
      <c r="L25">
        <v>10411.65229250469</v>
      </c>
      <c r="M25">
        <v>117.8404396418403</v>
      </c>
      <c r="N25" s="2">
        <v>5720.126538229245</v>
      </c>
      <c r="O25" s="2">
        <v>19.1324405670166</v>
      </c>
      <c r="P25">
        <v>10288.81354471869</v>
      </c>
      <c r="Q25">
        <v>243.3384632880588</v>
      </c>
      <c r="R25" s="2">
        <v>4655.658686527935</v>
      </c>
      <c r="S25" s="2">
        <v>89.12631988525391</v>
      </c>
      <c r="T25">
        <v>10545.25409787527</v>
      </c>
      <c r="U25">
        <v>0</v>
      </c>
      <c r="V25" s="2">
        <v>0</v>
      </c>
    </row>
    <row r="26" spans="1:22">
      <c r="A26" s="5">
        <v>40548</v>
      </c>
      <c r="B26" s="2">
        <v>10394.9992470517</v>
      </c>
      <c r="C26" t="s">
        <v>22</v>
      </c>
      <c r="D26" t="s">
        <v>22</v>
      </c>
      <c r="F26" s="3">
        <v>0.03949992470516994</v>
      </c>
      <c r="G26" s="2">
        <v>0.3936501443386078</v>
      </c>
      <c r="H26">
        <v>11544.63350984396</v>
      </c>
      <c r="I26">
        <v>0</v>
      </c>
      <c r="J26" s="2">
        <v>0</v>
      </c>
      <c r="K26" s="2">
        <v>48.95406723022461</v>
      </c>
      <c r="L26">
        <v>10500.18990814533</v>
      </c>
      <c r="M26">
        <v>117.8404396418403</v>
      </c>
      <c r="N26" s="2">
        <v>5768.768804665876</v>
      </c>
      <c r="O26" s="2">
        <v>19.01150512695312</v>
      </c>
      <c r="P26">
        <v>10223.77833975343</v>
      </c>
      <c r="Q26">
        <v>243.3384632880588</v>
      </c>
      <c r="R26" s="2">
        <v>4626.230442385824</v>
      </c>
      <c r="S26" s="2">
        <v>89.60219573974609</v>
      </c>
      <c r="T26">
        <v>10601.55881023324</v>
      </c>
      <c r="U26">
        <v>0</v>
      </c>
      <c r="V26" s="2">
        <v>0</v>
      </c>
    </row>
    <row r="27" spans="1:22">
      <c r="A27" s="5">
        <v>40549</v>
      </c>
      <c r="B27" s="2">
        <v>10418.04510197416</v>
      </c>
      <c r="C27" t="s">
        <v>22</v>
      </c>
      <c r="D27" t="s">
        <v>22</v>
      </c>
      <c r="F27" s="3">
        <v>0.04180451019741604</v>
      </c>
      <c r="G27" s="2">
        <v>0.3972095847129822</v>
      </c>
      <c r="H27">
        <v>11649.0217215931</v>
      </c>
      <c r="I27">
        <v>0</v>
      </c>
      <c r="J27" s="2">
        <v>0</v>
      </c>
      <c r="K27" s="2">
        <v>49.1121711730957</v>
      </c>
      <c r="L27">
        <v>10534.10172629041</v>
      </c>
      <c r="M27">
        <v>117.8404396418403</v>
      </c>
      <c r="N27" s="2">
        <v>5787.399842802914</v>
      </c>
      <c r="O27" s="2">
        <v>19.02964782714844</v>
      </c>
      <c r="P27">
        <v>10233.53490263695</v>
      </c>
      <c r="Q27">
        <v>243.3384632880588</v>
      </c>
      <c r="R27" s="2">
        <v>4630.645259171247</v>
      </c>
      <c r="S27" s="2">
        <v>89.44869995117188</v>
      </c>
      <c r="T27">
        <v>10583.39748487444</v>
      </c>
      <c r="U27">
        <v>0</v>
      </c>
      <c r="V27" s="2">
        <v>0</v>
      </c>
    </row>
    <row r="28" spans="1:22">
      <c r="A28" s="5">
        <v>40550</v>
      </c>
      <c r="B28" s="2">
        <v>10429.05487067651</v>
      </c>
      <c r="C28" t="s">
        <v>22</v>
      </c>
      <c r="D28" t="s">
        <v>22</v>
      </c>
      <c r="F28" s="3">
        <v>0.04290548706765152</v>
      </c>
      <c r="G28" s="2">
        <v>0.396288126707077</v>
      </c>
      <c r="H28">
        <v>11621.99799220831</v>
      </c>
      <c r="I28">
        <v>0</v>
      </c>
      <c r="J28" s="2">
        <v>0</v>
      </c>
      <c r="K28" s="2">
        <v>49.06826019287109</v>
      </c>
      <c r="L28">
        <v>10524.68323141351</v>
      </c>
      <c r="M28">
        <v>117.8404396418403</v>
      </c>
      <c r="N28" s="2">
        <v>5782.225353588142</v>
      </c>
      <c r="O28" s="2">
        <v>19.09615707397461</v>
      </c>
      <c r="P28">
        <v>10269.30144466263</v>
      </c>
      <c r="Q28">
        <v>243.3384632880588</v>
      </c>
      <c r="R28" s="2">
        <v>4646.829517088374</v>
      </c>
      <c r="S28" s="2">
        <v>89.26448059082031</v>
      </c>
      <c r="T28">
        <v>10561.60100581914</v>
      </c>
      <c r="U28">
        <v>0</v>
      </c>
      <c r="V28" s="2">
        <v>0</v>
      </c>
    </row>
    <row r="29" spans="1:22">
      <c r="A29" s="5">
        <v>40553</v>
      </c>
      <c r="B29" s="2">
        <v>10425.77283032858</v>
      </c>
      <c r="C29" t="s">
        <v>22</v>
      </c>
      <c r="D29" t="s">
        <v>22</v>
      </c>
      <c r="F29" s="3">
        <v>0.04257728303285768</v>
      </c>
      <c r="G29" s="2">
        <v>0.4007441103458405</v>
      </c>
      <c r="H29">
        <v>11752.67925519074</v>
      </c>
      <c r="I29">
        <v>0</v>
      </c>
      <c r="J29" s="2">
        <v>0</v>
      </c>
      <c r="K29" s="2">
        <v>49.25268173217773</v>
      </c>
      <c r="L29">
        <v>10564.23992803619</v>
      </c>
      <c r="M29">
        <v>117.8404396418403</v>
      </c>
      <c r="N29" s="2">
        <v>5803.957668859462</v>
      </c>
      <c r="O29" s="2">
        <v>18.99336051940918</v>
      </c>
      <c r="P29">
        <v>10214.02075115893</v>
      </c>
      <c r="Q29">
        <v>243.3384632880588</v>
      </c>
      <c r="R29" s="2">
        <v>4621.815161469115</v>
      </c>
      <c r="S29" s="2">
        <v>89.18772888183594</v>
      </c>
      <c r="T29">
        <v>10552.51989179212</v>
      </c>
      <c r="U29">
        <v>0</v>
      </c>
      <c r="V29" s="2">
        <v>0</v>
      </c>
    </row>
    <row r="30" spans="1:22">
      <c r="A30" s="5">
        <v>40554</v>
      </c>
      <c r="B30" s="2">
        <v>10441.40865914819</v>
      </c>
      <c r="C30" t="s">
        <v>22</v>
      </c>
      <c r="D30" t="s">
        <v>22</v>
      </c>
      <c r="F30" s="3">
        <v>0.04414086591481947</v>
      </c>
      <c r="G30" s="2">
        <v>0.402586042881012</v>
      </c>
      <c r="H30">
        <v>11806.6978714017</v>
      </c>
      <c r="I30">
        <v>0</v>
      </c>
      <c r="J30" s="2">
        <v>0</v>
      </c>
      <c r="K30" s="2">
        <v>49.32294464111328</v>
      </c>
      <c r="L30">
        <v>10579.3106653429</v>
      </c>
      <c r="M30">
        <v>117.8404396418403</v>
      </c>
      <c r="N30" s="2">
        <v>5812.237480938941</v>
      </c>
      <c r="O30" s="2">
        <v>19.02359008789062</v>
      </c>
      <c r="P30">
        <v>10230.27724455053</v>
      </c>
      <c r="Q30">
        <v>243.3384632880588</v>
      </c>
      <c r="R30" s="2">
        <v>4629.171178209252</v>
      </c>
      <c r="S30" s="2">
        <v>89.47941589355469</v>
      </c>
      <c r="T30">
        <v>10587.03173587571</v>
      </c>
      <c r="U30">
        <v>0</v>
      </c>
      <c r="V30" s="2">
        <v>0</v>
      </c>
    </row>
    <row r="31" spans="1:22">
      <c r="A31" s="5">
        <v>40555</v>
      </c>
      <c r="B31" s="2">
        <v>10506.35220059579</v>
      </c>
      <c r="C31" t="s">
        <v>22</v>
      </c>
      <c r="D31" t="s">
        <v>22</v>
      </c>
      <c r="F31" s="3">
        <v>0.05063522005957855</v>
      </c>
      <c r="G31" s="2">
        <v>0.4107505977153778</v>
      </c>
      <c r="H31">
        <v>12046.14092683901</v>
      </c>
      <c r="I31">
        <v>0</v>
      </c>
      <c r="J31" s="2">
        <v>0</v>
      </c>
      <c r="K31" s="2">
        <v>49.67425155639648</v>
      </c>
      <c r="L31">
        <v>10654.66271544265</v>
      </c>
      <c r="M31">
        <v>117.8404396418403</v>
      </c>
      <c r="N31" s="2">
        <v>5853.635642285132</v>
      </c>
      <c r="O31" s="2">
        <v>19.1203498840332</v>
      </c>
      <c r="P31">
        <v>10282.31156278864</v>
      </c>
      <c r="Q31">
        <v>243.3384632880588</v>
      </c>
      <c r="R31" s="2">
        <v>4652.716558310653</v>
      </c>
      <c r="S31" s="2">
        <v>90.27761840820312</v>
      </c>
      <c r="T31">
        <v>10681.47351636623</v>
      </c>
      <c r="U31">
        <v>0</v>
      </c>
      <c r="V31" s="2">
        <v>0</v>
      </c>
    </row>
    <row r="32" spans="1:22">
      <c r="A32" s="5">
        <v>40556</v>
      </c>
      <c r="B32" s="2">
        <v>10504.00743460595</v>
      </c>
      <c r="C32" t="s">
        <v>22</v>
      </c>
      <c r="D32" t="s">
        <v>22</v>
      </c>
      <c r="F32" s="3">
        <v>0.05040074346059487</v>
      </c>
      <c r="G32" s="2">
        <v>0.4120447635650635</v>
      </c>
      <c r="H32">
        <v>12084.09511192049</v>
      </c>
      <c r="I32">
        <v>0</v>
      </c>
      <c r="J32" s="2">
        <v>0</v>
      </c>
      <c r="K32" s="2">
        <v>49.69182205200195</v>
      </c>
      <c r="L32">
        <v>10658.43142254047</v>
      </c>
      <c r="M32">
        <v>117.8404396418403</v>
      </c>
      <c r="N32" s="2">
        <v>5855.706157212006</v>
      </c>
      <c r="O32" s="2">
        <v>19.10220527648926</v>
      </c>
      <c r="P32">
        <v>10272.55397419414</v>
      </c>
      <c r="Q32">
        <v>243.3384632880588</v>
      </c>
      <c r="R32" s="2">
        <v>4648.301277393944</v>
      </c>
      <c r="S32" s="2">
        <v>90.15485382080078</v>
      </c>
      <c r="T32">
        <v>10666.94824739916</v>
      </c>
      <c r="U32">
        <v>0</v>
      </c>
      <c r="V32" s="2">
        <v>0</v>
      </c>
    </row>
    <row r="33" spans="1:22">
      <c r="A33" s="5">
        <v>40557</v>
      </c>
      <c r="B33" s="2">
        <v>10569.54609065298</v>
      </c>
      <c r="C33" t="s">
        <v>22</v>
      </c>
      <c r="D33" t="s">
        <v>22</v>
      </c>
      <c r="F33" s="3">
        <v>0.05695460906529748</v>
      </c>
      <c r="G33" s="2">
        <v>0.4209806323051453</v>
      </c>
      <c r="H33">
        <v>12346.15859946129</v>
      </c>
      <c r="I33">
        <v>0</v>
      </c>
      <c r="J33" s="2">
        <v>0</v>
      </c>
      <c r="K33" s="2">
        <v>50.0606803894043</v>
      </c>
      <c r="L33">
        <v>10737.54808865348</v>
      </c>
      <c r="M33">
        <v>117.8404396418403</v>
      </c>
      <c r="N33" s="2">
        <v>5899.172585857056</v>
      </c>
      <c r="O33" s="2">
        <v>19.19291114807129</v>
      </c>
      <c r="P33">
        <v>10321.3326857678</v>
      </c>
      <c r="Q33">
        <v>243.3384632880588</v>
      </c>
      <c r="R33" s="2">
        <v>4670.373504795919</v>
      </c>
      <c r="S33" s="2">
        <v>90.79958343505859</v>
      </c>
      <c r="T33">
        <v>10743.23141061656</v>
      </c>
      <c r="U33">
        <v>0</v>
      </c>
      <c r="V33" s="2">
        <v>0</v>
      </c>
    </row>
    <row r="34" spans="1:22">
      <c r="A34" s="5">
        <v>40561</v>
      </c>
      <c r="B34" s="2">
        <v>10597.87702707446</v>
      </c>
      <c r="C34" t="s">
        <v>22</v>
      </c>
      <c r="D34" t="s">
        <v>22</v>
      </c>
      <c r="F34" s="3">
        <v>0.05978770270744604</v>
      </c>
      <c r="G34" s="2">
        <v>0.4243402779102325</v>
      </c>
      <c r="H34">
        <v>12444.68740172772</v>
      </c>
      <c r="I34">
        <v>0</v>
      </c>
      <c r="J34" s="2">
        <v>0</v>
      </c>
      <c r="K34" s="2">
        <v>50.20120239257812</v>
      </c>
      <c r="L34">
        <v>10767.68874504999</v>
      </c>
      <c r="M34">
        <v>117.8404396418403</v>
      </c>
      <c r="N34" s="2">
        <v>5915.731760490412</v>
      </c>
      <c r="O34" s="2">
        <v>19.24128723144531</v>
      </c>
      <c r="P34">
        <v>10347.34779346489</v>
      </c>
      <c r="Q34">
        <v>243.3384632880588</v>
      </c>
      <c r="R34" s="2">
        <v>4682.145266584049</v>
      </c>
      <c r="S34" s="2">
        <v>90.95306396484375</v>
      </c>
      <c r="T34">
        <v>10761.3909305849</v>
      </c>
      <c r="U34">
        <v>0</v>
      </c>
      <c r="V34" s="2">
        <v>0</v>
      </c>
    </row>
    <row r="35" spans="1:22">
      <c r="A35" s="5">
        <v>40562</v>
      </c>
      <c r="B35" s="2">
        <v>10518.83420834068</v>
      </c>
      <c r="C35" t="s">
        <v>22</v>
      </c>
      <c r="D35" t="s">
        <v>22</v>
      </c>
      <c r="F35" s="3">
        <v>0.0518834208340675</v>
      </c>
      <c r="G35" s="2">
        <v>0.4101283848285675</v>
      </c>
      <c r="H35">
        <v>12027.89320142437</v>
      </c>
      <c r="I35">
        <v>0</v>
      </c>
      <c r="J35" s="2">
        <v>0</v>
      </c>
      <c r="K35" s="2">
        <v>49.63033676147461</v>
      </c>
      <c r="L35">
        <v>10645.24340234884</v>
      </c>
      <c r="M35">
        <v>117.8404396418403</v>
      </c>
      <c r="N35" s="2">
        <v>5848.460703544757</v>
      </c>
      <c r="O35" s="2">
        <v>19.19291114807129</v>
      </c>
      <c r="P35">
        <v>10321.3326857678</v>
      </c>
      <c r="Q35">
        <v>243.3384632880588</v>
      </c>
      <c r="R35" s="2">
        <v>4670.373504795919</v>
      </c>
      <c r="S35" s="2">
        <v>90.04737854003906</v>
      </c>
      <c r="T35">
        <v>10654.23197967564</v>
      </c>
      <c r="U35">
        <v>0</v>
      </c>
      <c r="V35" s="2">
        <v>0</v>
      </c>
    </row>
    <row r="36" spans="1:22">
      <c r="A36" s="5">
        <v>40563</v>
      </c>
      <c r="B36" s="2">
        <v>10512.7522168044</v>
      </c>
      <c r="C36" t="s">
        <v>23</v>
      </c>
      <c r="D36" t="s">
        <v>22</v>
      </c>
      <c r="F36" s="3">
        <v>0.05127522168043974</v>
      </c>
      <c r="G36" s="2">
        <v>0.4009180963039398</v>
      </c>
      <c r="H36">
        <v>11757.78176601413</v>
      </c>
      <c r="I36">
        <v>0</v>
      </c>
      <c r="J36" s="2">
        <v>0</v>
      </c>
      <c r="K36" s="2">
        <v>49.2790412902832</v>
      </c>
      <c r="L36">
        <v>10569.89380689983</v>
      </c>
      <c r="M36">
        <v>117.8404396418403</v>
      </c>
      <c r="N36" s="2">
        <v>5807.063890775375</v>
      </c>
      <c r="O36" s="2">
        <v>19.33803749084473</v>
      </c>
      <c r="P36">
        <v>10399.37698314808</v>
      </c>
      <c r="Q36">
        <v>243.3384632880588</v>
      </c>
      <c r="R36" s="2">
        <v>4705.688326029023</v>
      </c>
      <c r="S36" s="2">
        <v>89.93991851806641</v>
      </c>
      <c r="T36">
        <v>10641.51751734258</v>
      </c>
      <c r="U36">
        <v>0</v>
      </c>
      <c r="V36" s="2">
        <v>0</v>
      </c>
    </row>
    <row r="37" spans="1:22">
      <c r="A37" s="5">
        <v>40564</v>
      </c>
      <c r="B37" s="2">
        <v>10463.8348002536</v>
      </c>
      <c r="C37" t="s">
        <v>23</v>
      </c>
      <c r="D37" t="s">
        <v>22</v>
      </c>
      <c r="F37" s="3">
        <v>0.04638348002535997</v>
      </c>
      <c r="G37" s="2">
        <v>0.3917586207389832</v>
      </c>
      <c r="H37">
        <v>11489.16052946547</v>
      </c>
      <c r="I37">
        <v>0</v>
      </c>
      <c r="J37" s="2">
        <v>0</v>
      </c>
      <c r="K37" s="2">
        <v>48.90139389038086</v>
      </c>
      <c r="L37">
        <v>10488.891969021</v>
      </c>
      <c r="M37">
        <v>117.8404396418403</v>
      </c>
      <c r="N37" s="2">
        <v>5762.561755141284</v>
      </c>
      <c r="O37" s="2">
        <v>19.31989288330078</v>
      </c>
      <c r="P37">
        <v>10389.61939455358</v>
      </c>
      <c r="Q37">
        <v>243.3384632880588</v>
      </c>
      <c r="R37" s="2">
        <v>4701.273045112315</v>
      </c>
      <c r="S37" s="2">
        <v>90.13948059082031</v>
      </c>
      <c r="T37">
        <v>10665.12931650806</v>
      </c>
      <c r="U37">
        <v>0</v>
      </c>
      <c r="V37" s="2">
        <v>0</v>
      </c>
    </row>
    <row r="38" spans="1:22">
      <c r="A38" s="5">
        <v>40567</v>
      </c>
      <c r="B38" s="2">
        <v>10570.01151029755</v>
      </c>
      <c r="C38" t="s">
        <v>22</v>
      </c>
      <c r="D38" t="s">
        <v>22</v>
      </c>
      <c r="F38" s="3">
        <v>0.05700115102975478</v>
      </c>
      <c r="G38" s="2">
        <v>0.4079376459121704</v>
      </c>
      <c r="H38">
        <v>11963.64509109267</v>
      </c>
      <c r="I38">
        <v>0</v>
      </c>
      <c r="J38" s="2">
        <v>0</v>
      </c>
      <c r="K38" s="2">
        <v>49.57764053344727</v>
      </c>
      <c r="L38">
        <v>10633.94055392303</v>
      </c>
      <c r="M38">
        <v>117.8404396418403</v>
      </c>
      <c r="N38" s="2">
        <v>5842.250956866548</v>
      </c>
      <c r="O38" s="2">
        <v>19.42874336242676</v>
      </c>
      <c r="P38">
        <v>10448.15569472174</v>
      </c>
      <c r="Q38">
        <v>243.3384632880588</v>
      </c>
      <c r="R38" s="2">
        <v>4727.760553430999</v>
      </c>
      <c r="S38" s="2">
        <v>90.69210052490234</v>
      </c>
      <c r="T38">
        <v>10730.51424019781</v>
      </c>
      <c r="U38">
        <v>0</v>
      </c>
      <c r="V38" s="2">
        <v>0</v>
      </c>
    </row>
    <row r="39" spans="1:22">
      <c r="A39" s="5">
        <v>40568</v>
      </c>
      <c r="B39" s="2">
        <v>10570.92983830124</v>
      </c>
      <c r="C39" t="s">
        <v>22</v>
      </c>
      <c r="D39" t="s">
        <v>22</v>
      </c>
      <c r="F39" s="3">
        <v>0.0570929838301244</v>
      </c>
      <c r="G39" s="2">
        <v>0.4093560576438904</v>
      </c>
      <c r="H39">
        <v>12005.24305274535</v>
      </c>
      <c r="I39">
        <v>0</v>
      </c>
      <c r="J39" s="2">
        <v>0</v>
      </c>
      <c r="K39" s="2">
        <v>49.64787673950195</v>
      </c>
      <c r="L39">
        <v>10649.00556371136</v>
      </c>
      <c r="M39">
        <v>117.8404396418403</v>
      </c>
      <c r="N39" s="2">
        <v>5850.527622266808</v>
      </c>
      <c r="O39" s="2">
        <v>19.39850425720215</v>
      </c>
      <c r="P39">
        <v>10431.89407277522</v>
      </c>
      <c r="Q39">
        <v>243.3384632880588</v>
      </c>
      <c r="R39" s="2">
        <v>4720.402216034437</v>
      </c>
      <c r="S39" s="2">
        <v>90.66139984130859</v>
      </c>
      <c r="T39">
        <v>10726.88179458701</v>
      </c>
      <c r="U39">
        <v>0</v>
      </c>
      <c r="V39" s="2">
        <v>0</v>
      </c>
    </row>
    <row r="40" spans="1:22">
      <c r="A40" s="5">
        <v>40569</v>
      </c>
      <c r="B40" s="2">
        <v>10584.32474267488</v>
      </c>
      <c r="C40" t="s">
        <v>22</v>
      </c>
      <c r="D40" t="s">
        <v>22</v>
      </c>
      <c r="F40" s="3">
        <v>0.05843247426748777</v>
      </c>
      <c r="G40" s="2">
        <v>0.4157035648822784</v>
      </c>
      <c r="H40">
        <v>12191.39729610627</v>
      </c>
      <c r="I40">
        <v>0</v>
      </c>
      <c r="J40" s="2">
        <v>0</v>
      </c>
      <c r="K40" s="2">
        <v>49.91139221191406</v>
      </c>
      <c r="L40">
        <v>10705.52716979261</v>
      </c>
      <c r="M40">
        <v>117.8404396418403</v>
      </c>
      <c r="N40" s="2">
        <v>5881.580401388278</v>
      </c>
      <c r="O40" s="2">
        <v>19.3259391784668</v>
      </c>
      <c r="P40">
        <v>10392.87089837409</v>
      </c>
      <c r="Q40">
        <v>243.3384632880588</v>
      </c>
      <c r="R40" s="2">
        <v>4702.7443412866</v>
      </c>
      <c r="S40" s="2">
        <v>91.13726043701172</v>
      </c>
      <c r="T40">
        <v>10783.18470155451</v>
      </c>
      <c r="U40">
        <v>0</v>
      </c>
      <c r="V40" s="2">
        <v>0</v>
      </c>
    </row>
    <row r="41" spans="1:22">
      <c r="A41" s="5">
        <v>40570</v>
      </c>
      <c r="B41" s="2">
        <v>10638.20224382371</v>
      </c>
      <c r="C41" t="s">
        <v>22</v>
      </c>
      <c r="D41" t="s">
        <v>22</v>
      </c>
      <c r="F41" s="3">
        <v>0.06382022438237067</v>
      </c>
      <c r="G41" s="2">
        <v>0.4237180948257446</v>
      </c>
      <c r="H41">
        <v>12426.44055033</v>
      </c>
      <c r="I41">
        <v>0</v>
      </c>
      <c r="J41" s="2">
        <v>0</v>
      </c>
      <c r="K41" s="2">
        <v>50.21875381469727</v>
      </c>
      <c r="L41">
        <v>10771.45336106325</v>
      </c>
      <c r="M41">
        <v>117.8404396418403</v>
      </c>
      <c r="N41" s="2">
        <v>5917.800027789272</v>
      </c>
      <c r="O41" s="2">
        <v>19.39850425720215</v>
      </c>
      <c r="P41">
        <v>10431.89407277522</v>
      </c>
      <c r="Q41">
        <v>243.3384632880588</v>
      </c>
      <c r="R41" s="2">
        <v>4720.402216034437</v>
      </c>
      <c r="S41" s="2">
        <v>91.26008605957031</v>
      </c>
      <c r="T41">
        <v>10797.71719208344</v>
      </c>
      <c r="U41">
        <v>0</v>
      </c>
      <c r="V41" s="2">
        <v>0</v>
      </c>
    </row>
    <row r="42" spans="1:22">
      <c r="A42" s="5">
        <v>40571</v>
      </c>
      <c r="B42" s="2">
        <v>10424.86351529898</v>
      </c>
      <c r="C42" t="s">
        <v>23</v>
      </c>
      <c r="D42" t="s">
        <v>22</v>
      </c>
      <c r="F42" s="3">
        <v>0.04248635152989766</v>
      </c>
      <c r="G42" s="2">
        <v>0.3917586207389832</v>
      </c>
      <c r="H42">
        <v>11489.16052946547</v>
      </c>
      <c r="I42">
        <v>0</v>
      </c>
      <c r="J42" s="2">
        <v>0</v>
      </c>
      <c r="K42" s="2">
        <v>48.94528579711914</v>
      </c>
      <c r="L42">
        <v>10498.30637281333</v>
      </c>
      <c r="M42">
        <v>117.8404396418403</v>
      </c>
      <c r="N42" s="2">
        <v>5767.733996728042</v>
      </c>
      <c r="O42" s="2">
        <v>19.13848495483398</v>
      </c>
      <c r="P42">
        <v>10292.06402282822</v>
      </c>
      <c r="Q42">
        <v>243.3384632880588</v>
      </c>
      <c r="R42" s="2">
        <v>4657.129518570934</v>
      </c>
      <c r="S42" s="2">
        <v>89.64826965332031</v>
      </c>
      <c r="T42">
        <v>10607.01018673515</v>
      </c>
      <c r="U42">
        <v>0</v>
      </c>
      <c r="V42" s="2">
        <v>0</v>
      </c>
    </row>
    <row r="43" spans="1:22">
      <c r="A43" s="5">
        <v>40574</v>
      </c>
      <c r="B43" s="2">
        <v>10424.86351529898</v>
      </c>
      <c r="C43" t="s">
        <v>23</v>
      </c>
      <c r="D43" t="s">
        <v>23</v>
      </c>
      <c r="E43" t="s">
        <v>4</v>
      </c>
      <c r="F43" s="3">
        <v>0.04248635152989766</v>
      </c>
      <c r="G43" s="2">
        <v>0.3975584506988525</v>
      </c>
      <c r="H43">
        <v>11659.2529637477</v>
      </c>
      <c r="I43">
        <v>2622.22158703293</v>
      </c>
      <c r="J43" s="2">
        <v>1042.486351529898</v>
      </c>
      <c r="K43" s="2">
        <v>49.18244171142578</v>
      </c>
      <c r="L43">
        <v>10549.17410003094</v>
      </c>
      <c r="M43">
        <v>116.5797128791681</v>
      </c>
      <c r="N43" s="2">
        <v>5733.674933414438</v>
      </c>
      <c r="O43" s="2">
        <v>19.18081855773926</v>
      </c>
      <c r="P43">
        <v>10314.82967812677</v>
      </c>
      <c r="Q43">
        <v>190.2266172515578</v>
      </c>
      <c r="R43" s="2">
        <v>3648.702230354642</v>
      </c>
      <c r="S43" s="2">
        <v>90.33905792236328</v>
      </c>
      <c r="T43">
        <v>10688.742921064</v>
      </c>
      <c r="U43">
        <v>0</v>
      </c>
      <c r="V43" s="2">
        <v>0</v>
      </c>
    </row>
    <row r="44" spans="1:22">
      <c r="A44" s="5">
        <v>40575</v>
      </c>
      <c r="B44" s="2">
        <v>10627.06945319681</v>
      </c>
      <c r="C44" t="s">
        <v>22</v>
      </c>
      <c r="D44" t="s">
        <v>23</v>
      </c>
      <c r="F44" s="3">
        <v>0.06270694531968157</v>
      </c>
      <c r="G44" s="2">
        <v>0.4196357727050781</v>
      </c>
      <c r="H44">
        <v>12306.71771158595</v>
      </c>
      <c r="I44">
        <v>2622.22158703293</v>
      </c>
      <c r="J44" s="2">
        <v>1100.3779818785</v>
      </c>
      <c r="K44" s="2">
        <v>50.10460662841797</v>
      </c>
      <c r="L44">
        <v>10746.96985639802</v>
      </c>
      <c r="M44">
        <v>116.5797128791681</v>
      </c>
      <c r="N44" s="2">
        <v>5841.180654664628</v>
      </c>
      <c r="O44" s="2">
        <v>19.37431716918945</v>
      </c>
      <c r="P44">
        <v>10418.88703178217</v>
      </c>
      <c r="Q44">
        <v>190.2266172515578</v>
      </c>
      <c r="R44" s="2">
        <v>3685.510816653686</v>
      </c>
      <c r="S44" s="2">
        <v>91.75131988525391</v>
      </c>
      <c r="T44">
        <v>10855.83902994204</v>
      </c>
      <c r="U44">
        <v>0</v>
      </c>
      <c r="V44" s="2">
        <v>0</v>
      </c>
    </row>
    <row r="45" spans="1:22">
      <c r="A45" s="5">
        <v>40576</v>
      </c>
      <c r="B45" s="2">
        <v>10593.33880217278</v>
      </c>
      <c r="C45" t="s">
        <v>22</v>
      </c>
      <c r="D45" t="s">
        <v>23</v>
      </c>
      <c r="F45" s="3">
        <v>0.05933388021727848</v>
      </c>
      <c r="G45" s="2">
        <v>0.4177442193031311</v>
      </c>
      <c r="H45">
        <v>12251.24385719053</v>
      </c>
      <c r="I45">
        <v>2622.22158703293</v>
      </c>
      <c r="J45" s="2">
        <v>1095.417909714889</v>
      </c>
      <c r="K45" s="2">
        <v>50.02555084228516</v>
      </c>
      <c r="L45">
        <v>10730.01312910857</v>
      </c>
      <c r="M45">
        <v>116.5797128791681</v>
      </c>
      <c r="N45" s="2">
        <v>5831.964353815829</v>
      </c>
      <c r="O45" s="2">
        <v>19.27152252197266</v>
      </c>
      <c r="P45">
        <v>10363.60736398944</v>
      </c>
      <c r="Q45">
        <v>190.2266172515578</v>
      </c>
      <c r="R45" s="2">
        <v>3665.956538642068</v>
      </c>
      <c r="S45" s="2">
        <v>91.59778594970703</v>
      </c>
      <c r="T45">
        <v>10837.67319110708</v>
      </c>
      <c r="U45">
        <v>0</v>
      </c>
      <c r="V45" s="2">
        <v>0</v>
      </c>
    </row>
    <row r="46" spans="1:22">
      <c r="A46" s="5">
        <v>40577</v>
      </c>
      <c r="B46" s="2">
        <v>10622.77449663608</v>
      </c>
      <c r="C46" t="s">
        <v>22</v>
      </c>
      <c r="D46" t="s">
        <v>23</v>
      </c>
      <c r="F46" s="3">
        <v>0.06227744966360804</v>
      </c>
      <c r="G46" s="2">
        <v>0.4193624258041382</v>
      </c>
      <c r="H46">
        <v>12298.70122832591</v>
      </c>
      <c r="I46">
        <v>2622.22158703293</v>
      </c>
      <c r="J46" s="2">
        <v>1099.661205734106</v>
      </c>
      <c r="K46" s="2">
        <v>50.11338043212891</v>
      </c>
      <c r="L46">
        <v>10748.8517552962</v>
      </c>
      <c r="M46">
        <v>116.5797128791681</v>
      </c>
      <c r="N46" s="2">
        <v>5842.203502182108</v>
      </c>
      <c r="O46" s="2">
        <v>19.35013008117676</v>
      </c>
      <c r="P46">
        <v>10405.87999078912</v>
      </c>
      <c r="Q46">
        <v>190.2266172515578</v>
      </c>
      <c r="R46" s="2">
        <v>3680.909788719865</v>
      </c>
      <c r="S46" s="2">
        <v>91.82804107666016</v>
      </c>
      <c r="T46">
        <v>10864.91653318813</v>
      </c>
      <c r="U46">
        <v>0</v>
      </c>
      <c r="V46" s="2">
        <v>0</v>
      </c>
    </row>
    <row r="47" spans="1:22">
      <c r="A47" s="5">
        <v>40578</v>
      </c>
      <c r="B47" s="2">
        <v>10652.37484552383</v>
      </c>
      <c r="C47" t="s">
        <v>22</v>
      </c>
      <c r="D47" t="s">
        <v>23</v>
      </c>
      <c r="F47" s="3">
        <v>0.06523748455238265</v>
      </c>
      <c r="G47" s="2">
        <v>0.4269295632839203</v>
      </c>
      <c r="H47">
        <v>12520.62374043235</v>
      </c>
      <c r="I47">
        <v>2622.22158703293</v>
      </c>
      <c r="J47" s="2">
        <v>1119.503916985637</v>
      </c>
      <c r="K47" s="2">
        <v>50.39441680908203</v>
      </c>
      <c r="L47">
        <v>10809.13143165541</v>
      </c>
      <c r="M47">
        <v>116.5797128791681</v>
      </c>
      <c r="N47" s="2">
        <v>5874.966642315905</v>
      </c>
      <c r="O47" s="2">
        <v>19.22919273376465</v>
      </c>
      <c r="P47">
        <v>10340.84376011287</v>
      </c>
      <c r="Q47">
        <v>190.2266172515578</v>
      </c>
      <c r="R47" s="2">
        <v>3657.904286222284</v>
      </c>
      <c r="S47" s="2">
        <v>92.07368469238281</v>
      </c>
      <c r="T47">
        <v>10893.98061155074</v>
      </c>
      <c r="U47">
        <v>0</v>
      </c>
      <c r="V47" s="2">
        <v>0</v>
      </c>
    </row>
    <row r="48" spans="1:22">
      <c r="A48" s="5">
        <v>40581</v>
      </c>
      <c r="B48" s="2">
        <v>10720.42654737749</v>
      </c>
      <c r="C48" t="s">
        <v>22</v>
      </c>
      <c r="D48" t="s">
        <v>23</v>
      </c>
      <c r="F48" s="3">
        <v>0.07204265473774907</v>
      </c>
      <c r="G48" s="2">
        <v>0.4331270754337311</v>
      </c>
      <c r="H48">
        <v>12702.37905659662</v>
      </c>
      <c r="I48">
        <v>2622.22158703293</v>
      </c>
      <c r="J48" s="2">
        <v>1135.75516713077</v>
      </c>
      <c r="K48" s="2">
        <v>50.63156127929688</v>
      </c>
      <c r="L48">
        <v>10859.99670422228</v>
      </c>
      <c r="M48">
        <v>116.5797128791681</v>
      </c>
      <c r="N48" s="2">
        <v>5902.612876564434</v>
      </c>
      <c r="O48" s="2">
        <v>19.35616874694824</v>
      </c>
      <c r="P48">
        <v>10409.1273917657</v>
      </c>
      <c r="Q48">
        <v>190.2266172515578</v>
      </c>
      <c r="R48" s="2">
        <v>3682.058503682288</v>
      </c>
      <c r="S48" s="2">
        <v>92.65699768066406</v>
      </c>
      <c r="T48">
        <v>10962.99707815608</v>
      </c>
      <c r="U48">
        <v>0</v>
      </c>
      <c r="V48" s="2">
        <v>0</v>
      </c>
    </row>
    <row r="49" spans="1:22">
      <c r="A49" s="5">
        <v>40582</v>
      </c>
      <c r="B49" s="2">
        <v>10782.39915186024</v>
      </c>
      <c r="C49" t="s">
        <v>22</v>
      </c>
      <c r="D49" t="s">
        <v>23</v>
      </c>
      <c r="F49" s="3">
        <v>0.07823991518602424</v>
      </c>
      <c r="G49" s="2">
        <v>0.4423620700836182</v>
      </c>
      <c r="H49">
        <v>12973.21505203984</v>
      </c>
      <c r="I49">
        <v>2622.22158703293</v>
      </c>
      <c r="J49" s="2">
        <v>1159.971369457837</v>
      </c>
      <c r="K49" s="2">
        <v>50.96528244018555</v>
      </c>
      <c r="L49">
        <v>10931.57677435656</v>
      </c>
      <c r="M49">
        <v>116.5797128791681</v>
      </c>
      <c r="N49" s="2">
        <v>5941.517993682538</v>
      </c>
      <c r="O49" s="2">
        <v>19.35013008117676</v>
      </c>
      <c r="P49">
        <v>10405.87999078912</v>
      </c>
      <c r="Q49">
        <v>190.2266172515578</v>
      </c>
      <c r="R49" s="2">
        <v>3680.909788719865</v>
      </c>
      <c r="S49" s="2">
        <v>93.08678436279297</v>
      </c>
      <c r="T49">
        <v>11013.84860862168</v>
      </c>
      <c r="U49">
        <v>0</v>
      </c>
      <c r="V49" s="2">
        <v>0</v>
      </c>
    </row>
    <row r="50" spans="1:22">
      <c r="A50" s="5">
        <v>40583</v>
      </c>
      <c r="B50" s="2">
        <v>10765.11014365088</v>
      </c>
      <c r="C50" t="s">
        <v>22</v>
      </c>
      <c r="D50" t="s">
        <v>23</v>
      </c>
      <c r="F50" s="3">
        <v>0.07651101436508845</v>
      </c>
      <c r="G50" s="2">
        <v>0.4396733939647675</v>
      </c>
      <c r="H50">
        <v>12894.36386688163</v>
      </c>
      <c r="I50">
        <v>2622.22158703293</v>
      </c>
      <c r="J50" s="2">
        <v>1152.921064898447</v>
      </c>
      <c r="K50" s="2">
        <v>50.87745666503906</v>
      </c>
      <c r="L50">
        <v>10912.73896638585</v>
      </c>
      <c r="M50">
        <v>116.5797128791681</v>
      </c>
      <c r="N50" s="2">
        <v>5931.27929003257</v>
      </c>
      <c r="O50" s="2">
        <v>19.35013008117676</v>
      </c>
      <c r="P50">
        <v>10405.87999078912</v>
      </c>
      <c r="Q50">
        <v>190.2266172515578</v>
      </c>
      <c r="R50" s="2">
        <v>3680.909788719865</v>
      </c>
      <c r="S50" s="2">
        <v>92.85657501220703</v>
      </c>
      <c r="T50">
        <v>10986.61068271201</v>
      </c>
      <c r="U50">
        <v>0</v>
      </c>
      <c r="V50" s="2">
        <v>0</v>
      </c>
    </row>
    <row r="51" spans="1:22">
      <c r="A51" s="5">
        <v>40584</v>
      </c>
      <c r="B51" s="2">
        <v>10786.84006737472</v>
      </c>
      <c r="C51" t="s">
        <v>22</v>
      </c>
      <c r="D51" t="s">
        <v>23</v>
      </c>
      <c r="F51" s="3">
        <v>0.07868400673747211</v>
      </c>
      <c r="G51" s="2">
        <v>0.441814512014389</v>
      </c>
      <c r="H51">
        <v>12957.15673902886</v>
      </c>
      <c r="I51">
        <v>2622.22158703293</v>
      </c>
      <c r="J51" s="2">
        <v>1158.535550868551</v>
      </c>
      <c r="K51" s="2">
        <v>50.95649337768555</v>
      </c>
      <c r="L51">
        <v>10929.69160259074</v>
      </c>
      <c r="M51">
        <v>116.5797128791681</v>
      </c>
      <c r="N51" s="2">
        <v>5940.493367299811</v>
      </c>
      <c r="O51" s="2">
        <v>19.38640975952148</v>
      </c>
      <c r="P51">
        <v>10425.3900394232</v>
      </c>
      <c r="Q51">
        <v>190.2266172515578</v>
      </c>
      <c r="R51" s="2">
        <v>3687.811149206358</v>
      </c>
      <c r="S51" s="2">
        <v>92.88723754882812</v>
      </c>
      <c r="T51">
        <v>10990.23861484666</v>
      </c>
      <c r="U51">
        <v>0</v>
      </c>
      <c r="V51" s="2">
        <v>0</v>
      </c>
    </row>
    <row r="52" spans="1:22">
      <c r="A52" s="5">
        <v>40585</v>
      </c>
      <c r="B52" s="2">
        <v>10846.70100340955</v>
      </c>
      <c r="C52" t="s">
        <v>22</v>
      </c>
      <c r="D52" t="s">
        <v>23</v>
      </c>
      <c r="F52" s="3">
        <v>0.08467010034095557</v>
      </c>
      <c r="G52" s="2">
        <v>0.4508746862411499</v>
      </c>
      <c r="H52">
        <v>13222.86575117472</v>
      </c>
      <c r="I52">
        <v>2622.22158703293</v>
      </c>
      <c r="J52" s="2">
        <v>1182.293335308242</v>
      </c>
      <c r="K52" s="2">
        <v>51.32537841796875</v>
      </c>
      <c r="L52">
        <v>11008.81399622213</v>
      </c>
      <c r="M52">
        <v>116.5797128791681</v>
      </c>
      <c r="N52" s="2">
        <v>5983.497879381447</v>
      </c>
      <c r="O52" s="2">
        <v>19.35013008117676</v>
      </c>
      <c r="P52">
        <v>10405.87999078912</v>
      </c>
      <c r="Q52">
        <v>190.2266172515578</v>
      </c>
      <c r="R52" s="2">
        <v>3680.909788719865</v>
      </c>
      <c r="S52" s="2">
        <v>93.47058868408203</v>
      </c>
      <c r="T52">
        <v>11059.25959492815</v>
      </c>
      <c r="U52">
        <v>0</v>
      </c>
      <c r="V52" s="2">
        <v>0</v>
      </c>
    </row>
    <row r="53" spans="1:22">
      <c r="A53" s="5">
        <v>40588</v>
      </c>
      <c r="B53" s="2">
        <v>10842.01941861764</v>
      </c>
      <c r="C53" t="s">
        <v>22</v>
      </c>
      <c r="D53" t="s">
        <v>23</v>
      </c>
      <c r="F53" s="3">
        <v>0.08420194186176366</v>
      </c>
      <c r="G53" s="2">
        <v>0.4537123739719391</v>
      </c>
      <c r="H53">
        <v>13306.08702097099</v>
      </c>
      <c r="I53">
        <v>2622.22158703293</v>
      </c>
      <c r="J53" s="2">
        <v>1189.734381333176</v>
      </c>
      <c r="K53" s="2">
        <v>51.44833374023438</v>
      </c>
      <c r="L53">
        <v>11035.18676373774</v>
      </c>
      <c r="M53">
        <v>116.5797128791681</v>
      </c>
      <c r="N53" s="2">
        <v>5997.831975548139</v>
      </c>
      <c r="O53" s="2">
        <v>19.21105003356934</v>
      </c>
      <c r="P53">
        <v>10331.08719722935</v>
      </c>
      <c r="Q53">
        <v>190.2266172515578</v>
      </c>
      <c r="R53" s="2">
        <v>3654.45306173632</v>
      </c>
      <c r="S53" s="2">
        <v>93.70085144042969</v>
      </c>
      <c r="T53">
        <v>11086.50383970444</v>
      </c>
      <c r="U53">
        <v>0</v>
      </c>
      <c r="V53" s="2">
        <v>0</v>
      </c>
    </row>
    <row r="54" spans="1:22">
      <c r="A54" s="5">
        <v>40589</v>
      </c>
      <c r="B54" s="2">
        <v>10842.26290879843</v>
      </c>
      <c r="C54" t="s">
        <v>22</v>
      </c>
      <c r="D54" t="s">
        <v>23</v>
      </c>
      <c r="F54" s="3">
        <v>0.08422629087984279</v>
      </c>
      <c r="G54" s="2">
        <v>0.4525424242019653</v>
      </c>
      <c r="H54">
        <v>13271.77573844379</v>
      </c>
      <c r="I54">
        <v>2622.22158703293</v>
      </c>
      <c r="J54" s="2">
        <v>1186.666513790607</v>
      </c>
      <c r="K54" s="2">
        <v>51.3780632019043</v>
      </c>
      <c r="L54">
        <v>11020.1143899972</v>
      </c>
      <c r="M54">
        <v>116.5797128791681</v>
      </c>
      <c r="N54" s="2">
        <v>5989.639856365754</v>
      </c>
      <c r="O54" s="2">
        <v>19.27152252197266</v>
      </c>
      <c r="P54">
        <v>10363.60736398944</v>
      </c>
      <c r="Q54">
        <v>190.2266172515578</v>
      </c>
      <c r="R54" s="2">
        <v>3665.956538642068</v>
      </c>
      <c r="S54" s="2">
        <v>93.36312866210938</v>
      </c>
      <c r="T54">
        <v>11046.5451325951</v>
      </c>
      <c r="U54">
        <v>0</v>
      </c>
      <c r="V54" s="2">
        <v>0</v>
      </c>
    </row>
    <row r="55" spans="1:22">
      <c r="A55" s="5">
        <v>40590</v>
      </c>
      <c r="B55" s="2">
        <v>10895.0483078571</v>
      </c>
      <c r="C55" t="s">
        <v>22</v>
      </c>
      <c r="D55" t="s">
        <v>23</v>
      </c>
      <c r="F55" s="3">
        <v>0.08950483078571003</v>
      </c>
      <c r="G55" s="2">
        <v>0.4609058499336243</v>
      </c>
      <c r="H55">
        <v>13517.05110883906</v>
      </c>
      <c r="I55">
        <v>2622.22158703293</v>
      </c>
      <c r="J55" s="2">
        <v>1208.597269285709</v>
      </c>
      <c r="K55" s="2">
        <v>51.71179962158203</v>
      </c>
      <c r="L55">
        <v>11091.69773299913</v>
      </c>
      <c r="M55">
        <v>116.5797128791681</v>
      </c>
      <c r="N55" s="2">
        <v>6028.546752349106</v>
      </c>
      <c r="O55" s="2">
        <v>19.22919273376465</v>
      </c>
      <c r="P55">
        <v>10340.84376011287</v>
      </c>
      <c r="Q55">
        <v>190.2266172515578</v>
      </c>
      <c r="R55" s="2">
        <v>3657.904286222284</v>
      </c>
      <c r="S55" s="2">
        <v>93.9617919921875</v>
      </c>
      <c r="T55">
        <v>11117.37782200583</v>
      </c>
      <c r="U55">
        <v>0</v>
      </c>
      <c r="V55" s="2">
        <v>0</v>
      </c>
    </row>
    <row r="56" spans="1:22">
      <c r="A56" s="5">
        <v>40591</v>
      </c>
      <c r="B56" s="2">
        <v>10898.85727735577</v>
      </c>
      <c r="C56" t="s">
        <v>22</v>
      </c>
      <c r="D56" t="s">
        <v>23</v>
      </c>
      <c r="F56" s="3">
        <v>0.0898857277355769</v>
      </c>
      <c r="G56" s="2">
        <v>0.460507333278656</v>
      </c>
      <c r="H56">
        <v>13505.36375448305</v>
      </c>
      <c r="I56">
        <v>2622.22158703293</v>
      </c>
      <c r="J56" s="2">
        <v>1207.55227031026</v>
      </c>
      <c r="K56" s="2">
        <v>51.69424057006836</v>
      </c>
      <c r="L56">
        <v>11087.93148055205</v>
      </c>
      <c r="M56">
        <v>116.5797128791681</v>
      </c>
      <c r="N56" s="2">
        <v>6026.499723165211</v>
      </c>
      <c r="O56" s="2">
        <v>19.26547050476074</v>
      </c>
      <c r="P56">
        <v>10360.35278303597</v>
      </c>
      <c r="Q56">
        <v>190.2266172515578</v>
      </c>
      <c r="R56" s="2">
        <v>3664.805283880297</v>
      </c>
      <c r="S56" s="2">
        <v>94.31487274169922</v>
      </c>
      <c r="T56">
        <v>11159.15365461581</v>
      </c>
      <c r="U56">
        <v>0</v>
      </c>
      <c r="V56" s="2">
        <v>0</v>
      </c>
    </row>
    <row r="57" spans="1:22">
      <c r="A57" s="5">
        <v>40592</v>
      </c>
      <c r="B57" s="2">
        <v>10884.44604583612</v>
      </c>
      <c r="C57" t="s">
        <v>22</v>
      </c>
      <c r="D57" t="s">
        <v>23</v>
      </c>
      <c r="F57" s="3">
        <v>0.08844460458361159</v>
      </c>
      <c r="G57" s="2">
        <v>0.4578940868377686</v>
      </c>
      <c r="H57">
        <v>13428.72470616862</v>
      </c>
      <c r="I57">
        <v>2622.22158703293</v>
      </c>
      <c r="J57" s="2">
        <v>1200.699759080728</v>
      </c>
      <c r="K57" s="2">
        <v>51.58007049560547</v>
      </c>
      <c r="L57">
        <v>11063.44306658535</v>
      </c>
      <c r="M57">
        <v>116.5797128791681</v>
      </c>
      <c r="N57" s="2">
        <v>6013.189808664934</v>
      </c>
      <c r="O57" s="2">
        <v>19.29570388793945</v>
      </c>
      <c r="P57">
        <v>10376.61132784954</v>
      </c>
      <c r="Q57">
        <v>190.2266172515578</v>
      </c>
      <c r="R57" s="2">
        <v>3670.556478090453</v>
      </c>
      <c r="S57" s="2">
        <v>94.46836090087891</v>
      </c>
      <c r="T57">
        <v>11177.31407727938</v>
      </c>
      <c r="U57">
        <v>0</v>
      </c>
      <c r="V57" s="2">
        <v>0</v>
      </c>
    </row>
    <row r="58" spans="1:22">
      <c r="A58" s="5">
        <v>40596</v>
      </c>
      <c r="B58" s="2">
        <v>10588.54666647982</v>
      </c>
      <c r="C58" t="s">
        <v>23</v>
      </c>
      <c r="D58" t="s">
        <v>23</v>
      </c>
      <c r="F58" s="3">
        <v>0.05885466664798211</v>
      </c>
      <c r="G58" s="2">
        <v>0.4175702631473541</v>
      </c>
      <c r="H58">
        <v>12246.14222038407</v>
      </c>
      <c r="I58">
        <v>2622.22158703293</v>
      </c>
      <c r="J58" s="2">
        <v>1094.961758128013</v>
      </c>
      <c r="K58" s="2">
        <v>50.08703231811523</v>
      </c>
      <c r="L58">
        <v>10743.20033108329</v>
      </c>
      <c r="M58">
        <v>116.5797128791681</v>
      </c>
      <c r="N58" s="2">
        <v>5839.131846615487</v>
      </c>
      <c r="O58" s="2">
        <v>19.21105003356934</v>
      </c>
      <c r="P58">
        <v>10331.08719722935</v>
      </c>
      <c r="Q58">
        <v>190.2266172515578</v>
      </c>
      <c r="R58" s="2">
        <v>3654.45306173632</v>
      </c>
      <c r="S58" s="2">
        <v>92.53421783447266</v>
      </c>
      <c r="T58">
        <v>10948.47000379854</v>
      </c>
      <c r="U58">
        <v>0</v>
      </c>
      <c r="V58" s="2">
        <v>0</v>
      </c>
    </row>
    <row r="59" spans="1:22">
      <c r="A59" s="5">
        <v>40597</v>
      </c>
      <c r="B59" s="2">
        <v>10505.35132212989</v>
      </c>
      <c r="C59" t="s">
        <v>24</v>
      </c>
      <c r="D59" t="s">
        <v>23</v>
      </c>
      <c r="F59" s="3">
        <v>0.05053513221298944</v>
      </c>
      <c r="G59" s="2">
        <v>0.407265692949295</v>
      </c>
      <c r="H59">
        <v>11943.93863142584</v>
      </c>
      <c r="I59">
        <v>2622.22158703293</v>
      </c>
      <c r="J59" s="2">
        <v>1067.940891709566</v>
      </c>
      <c r="K59" s="2">
        <v>49.67425155639648</v>
      </c>
      <c r="L59">
        <v>10654.66271544265</v>
      </c>
      <c r="M59">
        <v>116.5797128791681</v>
      </c>
      <c r="N59" s="2">
        <v>5791.00998393227</v>
      </c>
      <c r="O59" s="2">
        <v>19.1687183380127</v>
      </c>
      <c r="P59">
        <v>10308.32256764179</v>
      </c>
      <c r="Q59">
        <v>190.2266172515578</v>
      </c>
      <c r="R59" s="2">
        <v>3646.400446488058</v>
      </c>
      <c r="S59" s="2">
        <v>92.01225280761719</v>
      </c>
      <c r="T59">
        <v>10886.71210954821</v>
      </c>
      <c r="U59">
        <v>0</v>
      </c>
      <c r="V59" s="2">
        <v>0</v>
      </c>
    </row>
    <row r="60" spans="1:22">
      <c r="A60" s="5">
        <v>40598</v>
      </c>
      <c r="B60" s="2">
        <v>10537.46879740932</v>
      </c>
      <c r="C60" t="s">
        <v>24</v>
      </c>
      <c r="D60" t="s">
        <v>23</v>
      </c>
      <c r="F60" s="3">
        <v>0.0537468797409324</v>
      </c>
      <c r="G60" s="2">
        <v>0.4130645096302032</v>
      </c>
      <c r="H60">
        <v>12114.00134913253</v>
      </c>
      <c r="I60">
        <v>2622.22158703293</v>
      </c>
      <c r="J60" s="2">
        <v>1083.14667398949</v>
      </c>
      <c r="K60" s="2">
        <v>49.93771743774414</v>
      </c>
      <c r="L60">
        <v>10711.17368470404</v>
      </c>
      <c r="M60">
        <v>116.5797128791681</v>
      </c>
      <c r="N60" s="2">
        <v>5821.724760733237</v>
      </c>
      <c r="O60" s="2">
        <v>19.09615707397461</v>
      </c>
      <c r="P60">
        <v>10269.30144466263</v>
      </c>
      <c r="Q60">
        <v>190.2266172515578</v>
      </c>
      <c r="R60" s="2">
        <v>3632.597362686595</v>
      </c>
      <c r="S60" s="2">
        <v>91.92018127441406</v>
      </c>
      <c r="T60">
        <v>10875.81838349671</v>
      </c>
      <c r="U60">
        <v>0</v>
      </c>
      <c r="V60" s="2">
        <v>0</v>
      </c>
    </row>
    <row r="61" spans="1:22">
      <c r="A61" s="5">
        <v>40599</v>
      </c>
      <c r="B61" s="2">
        <v>10685.47054751866</v>
      </c>
      <c r="C61" t="s">
        <v>23</v>
      </c>
      <c r="D61" t="s">
        <v>23</v>
      </c>
      <c r="F61" s="3">
        <v>0.06854705475186629</v>
      </c>
      <c r="G61" s="2">
        <v>0.430762380361557</v>
      </c>
      <c r="H61">
        <v>12633.02930945845</v>
      </c>
      <c r="I61">
        <v>2622.22158703293</v>
      </c>
      <c r="J61" s="2">
        <v>1129.554412665764</v>
      </c>
      <c r="K61" s="2">
        <v>50.63156127929688</v>
      </c>
      <c r="L61">
        <v>10859.99670422228</v>
      </c>
      <c r="M61">
        <v>116.5797128791681</v>
      </c>
      <c r="N61" s="2">
        <v>5902.612876564434</v>
      </c>
      <c r="O61" s="2">
        <v>19.20500564575195</v>
      </c>
      <c r="P61">
        <v>10327.83671911982</v>
      </c>
      <c r="Q61">
        <v>190.2266172515578</v>
      </c>
      <c r="R61" s="2">
        <v>3653.303258288463</v>
      </c>
      <c r="S61" s="2">
        <v>92.91794586181641</v>
      </c>
      <c r="T61">
        <v>10993.8719631527</v>
      </c>
      <c r="U61">
        <v>0</v>
      </c>
      <c r="V61" s="2">
        <v>0</v>
      </c>
    </row>
    <row r="62" spans="1:22">
      <c r="A62" s="5">
        <v>40602</v>
      </c>
      <c r="B62" s="2">
        <v>10685.47054751866</v>
      </c>
      <c r="C62" t="s">
        <v>23</v>
      </c>
      <c r="D62" t="s">
        <v>23</v>
      </c>
      <c r="E62" t="s">
        <v>4</v>
      </c>
      <c r="F62" s="3">
        <v>0.06854705475186629</v>
      </c>
      <c r="G62" s="2">
        <v>0.433898389339447</v>
      </c>
      <c r="H62">
        <v>12724.9994887001</v>
      </c>
      <c r="I62">
        <v>2462.666562045985</v>
      </c>
      <c r="J62" s="2">
        <v>1068.547054751866</v>
      </c>
      <c r="K62" s="2">
        <v>50.73694229125977</v>
      </c>
      <c r="L62">
        <v>10882.59994642316</v>
      </c>
      <c r="M62">
        <v>115.8329322921707</v>
      </c>
      <c r="N62" s="2">
        <v>5877.008801135265</v>
      </c>
      <c r="O62" s="2">
        <v>19.41665077209473</v>
      </c>
      <c r="P62">
        <v>10441.65268708071</v>
      </c>
      <c r="Q62">
        <v>192.613789861559</v>
      </c>
      <c r="R62" s="2">
        <v>3739.914691631531</v>
      </c>
      <c r="S62" s="2">
        <v>93.47058868408203</v>
      </c>
      <c r="T62">
        <v>11059.25959492815</v>
      </c>
      <c r="U62">
        <v>0</v>
      </c>
      <c r="V62" s="2">
        <v>0</v>
      </c>
    </row>
    <row r="63" spans="1:22">
      <c r="A63" s="5">
        <v>40603</v>
      </c>
      <c r="B63" s="2">
        <v>10502.22146303359</v>
      </c>
      <c r="C63" t="s">
        <v>24</v>
      </c>
      <c r="D63" t="s">
        <v>23</v>
      </c>
      <c r="F63" s="3">
        <v>0.05022214630335875</v>
      </c>
      <c r="G63" s="2">
        <v>0.4130396544933319</v>
      </c>
      <c r="H63">
        <v>12113.2724190149</v>
      </c>
      <c r="I63">
        <v>2462.666562045985</v>
      </c>
      <c r="J63" s="2">
        <v>1017.178945919755</v>
      </c>
      <c r="K63" s="2">
        <v>49.92015838623047</v>
      </c>
      <c r="L63">
        <v>10707.40743225696</v>
      </c>
      <c r="M63">
        <v>115.8329322921707</v>
      </c>
      <c r="N63" s="2">
        <v>5782.398326366671</v>
      </c>
      <c r="O63" s="2">
        <v>19.22315216064453</v>
      </c>
      <c r="P63">
        <v>10337.5953334253</v>
      </c>
      <c r="Q63">
        <v>192.613789861559</v>
      </c>
      <c r="R63" s="2">
        <v>3702.64419074716</v>
      </c>
      <c r="S63" s="2">
        <v>91.87408447265625</v>
      </c>
      <c r="T63">
        <v>10870.36429890911</v>
      </c>
      <c r="U63">
        <v>0</v>
      </c>
      <c r="V63" s="2">
        <v>0</v>
      </c>
    </row>
    <row r="64" spans="1:22">
      <c r="A64" s="5">
        <v>40604</v>
      </c>
      <c r="B64" s="2">
        <v>10552.90785176113</v>
      </c>
      <c r="C64" t="s">
        <v>23</v>
      </c>
      <c r="D64" t="s">
        <v>23</v>
      </c>
      <c r="F64" s="3">
        <v>0.05529078517611263</v>
      </c>
      <c r="G64" s="2">
        <v>0.4188644886016846</v>
      </c>
      <c r="H64">
        <v>12284.0981534994</v>
      </c>
      <c r="I64">
        <v>2462.666562045985</v>
      </c>
      <c r="J64" s="2">
        <v>1031.52357010786</v>
      </c>
      <c r="K64" s="2">
        <v>50.18364334106445</v>
      </c>
      <c r="L64">
        <v>10763.92249260291</v>
      </c>
      <c r="M64">
        <v>115.8329322921707</v>
      </c>
      <c r="N64" s="2">
        <v>5812.918561299962</v>
      </c>
      <c r="O64" s="2">
        <v>19.25337600708008</v>
      </c>
      <c r="P64">
        <v>10353.84874968395</v>
      </c>
      <c r="Q64">
        <v>192.613789861559</v>
      </c>
      <c r="R64" s="2">
        <v>3708.465720353304</v>
      </c>
      <c r="S64" s="2">
        <v>92.13507080078125</v>
      </c>
      <c r="T64">
        <v>10901.24369738189</v>
      </c>
      <c r="U64">
        <v>0</v>
      </c>
      <c r="V64" s="2">
        <v>0</v>
      </c>
    </row>
    <row r="65" spans="1:22">
      <c r="A65" s="5">
        <v>40605</v>
      </c>
      <c r="B65" s="2">
        <v>10771.33657599953</v>
      </c>
      <c r="C65" t="s">
        <v>22</v>
      </c>
      <c r="D65" t="s">
        <v>23</v>
      </c>
      <c r="F65" s="3">
        <v>0.07713365759995305</v>
      </c>
      <c r="G65" s="2">
        <v>0.4438550472259521</v>
      </c>
      <c r="H65">
        <v>13016.9998040454</v>
      </c>
      <c r="I65">
        <v>2462.666562045985</v>
      </c>
      <c r="J65" s="2">
        <v>1093.066983198694</v>
      </c>
      <c r="K65" s="2">
        <v>51.17606353759766</v>
      </c>
      <c r="L65">
        <v>10976.78734984288</v>
      </c>
      <c r="M65">
        <v>115.8329322921707</v>
      </c>
      <c r="N65" s="2">
        <v>5927.873502730375</v>
      </c>
      <c r="O65" s="2">
        <v>19.47106742858887</v>
      </c>
      <c r="P65">
        <v>10470.91622146536</v>
      </c>
      <c r="Q65">
        <v>192.613789861559</v>
      </c>
      <c r="R65" s="2">
        <v>3750.396090070462</v>
      </c>
      <c r="S65" s="2">
        <v>93.71617889404297</v>
      </c>
      <c r="T65">
        <v>11088.31735442415</v>
      </c>
      <c r="U65">
        <v>0</v>
      </c>
      <c r="V65" s="2">
        <v>0</v>
      </c>
    </row>
    <row r="66" spans="1:22">
      <c r="A66" s="5">
        <v>40606</v>
      </c>
      <c r="B66" s="2">
        <v>10702.50590073935</v>
      </c>
      <c r="C66" t="s">
        <v>23</v>
      </c>
      <c r="D66" t="s">
        <v>23</v>
      </c>
      <c r="F66" s="3">
        <v>0.07025059007393475</v>
      </c>
      <c r="G66" s="2">
        <v>0.4372839331626892</v>
      </c>
      <c r="H66">
        <v>12824.28781167662</v>
      </c>
      <c r="I66">
        <v>2462.666562045985</v>
      </c>
      <c r="J66" s="2">
        <v>1076.884520319706</v>
      </c>
      <c r="K66" s="2">
        <v>50.91260528564453</v>
      </c>
      <c r="L66">
        <v>10920.27801701531</v>
      </c>
      <c r="M66">
        <v>115.8329322921707</v>
      </c>
      <c r="N66" s="2">
        <v>5897.356360870075</v>
      </c>
      <c r="O66" s="2">
        <v>19.35616874694824</v>
      </c>
      <c r="P66">
        <v>10409.1273917657</v>
      </c>
      <c r="Q66">
        <v>192.613789861559</v>
      </c>
      <c r="R66" s="2">
        <v>3728.265019549565</v>
      </c>
      <c r="S66" s="2">
        <v>93.02541351318359</v>
      </c>
      <c r="T66">
        <v>11006.58732818099</v>
      </c>
      <c r="U66">
        <v>0</v>
      </c>
      <c r="V66" s="2">
        <v>0</v>
      </c>
    </row>
    <row r="67" spans="1:22">
      <c r="A67" s="5">
        <v>40609</v>
      </c>
      <c r="B67" s="2">
        <v>10594.22538214941</v>
      </c>
      <c r="C67" t="s">
        <v>23</v>
      </c>
      <c r="D67" t="s">
        <v>23</v>
      </c>
      <c r="F67" s="3">
        <v>0.05942253821494048</v>
      </c>
      <c r="G67" s="2">
        <v>0.4198603928089142</v>
      </c>
      <c r="H67">
        <v>12313.30517716935</v>
      </c>
      <c r="I67">
        <v>2462.666562045985</v>
      </c>
      <c r="J67" s="2">
        <v>1033.976150098006</v>
      </c>
      <c r="K67" s="2">
        <v>50.22755813598633</v>
      </c>
      <c r="L67">
        <v>10773.34180569672</v>
      </c>
      <c r="M67">
        <v>115.8329322921707</v>
      </c>
      <c r="N67" s="2">
        <v>5818.005340766772</v>
      </c>
      <c r="O67" s="2">
        <v>19.42874336242676</v>
      </c>
      <c r="P67">
        <v>10448.15569472174</v>
      </c>
      <c r="Q67">
        <v>192.613789861559</v>
      </c>
      <c r="R67" s="2">
        <v>3742.243891284627</v>
      </c>
      <c r="S67" s="2">
        <v>92.21180725097656</v>
      </c>
      <c r="T67">
        <v>10910.32300601845</v>
      </c>
      <c r="U67">
        <v>0</v>
      </c>
      <c r="V67" s="2">
        <v>0</v>
      </c>
    </row>
    <row r="68" spans="1:22">
      <c r="A68" s="5">
        <v>40610</v>
      </c>
      <c r="B68" s="2">
        <v>10670.34011826885</v>
      </c>
      <c r="C68" t="s">
        <v>23</v>
      </c>
      <c r="D68" t="s">
        <v>23</v>
      </c>
      <c r="F68" s="3">
        <v>0.06703401182688529</v>
      </c>
      <c r="G68" s="2">
        <v>0.4242408871650696</v>
      </c>
      <c r="H68">
        <v>12441.77255527414</v>
      </c>
      <c r="I68">
        <v>2462.666562045985</v>
      </c>
      <c r="J68" s="2">
        <v>1044.763847074141</v>
      </c>
      <c r="K68" s="2">
        <v>50.4295539855957</v>
      </c>
      <c r="L68">
        <v>10816.66802763413</v>
      </c>
      <c r="M68">
        <v>115.8329322921707</v>
      </c>
      <c r="N68" s="2">
        <v>5841.403112337874</v>
      </c>
      <c r="O68" s="2">
        <v>19.64642906188965</v>
      </c>
      <c r="P68">
        <v>10565.2200893702</v>
      </c>
      <c r="Q68">
        <v>192.613789861559</v>
      </c>
      <c r="R68" s="2">
        <v>3784.173158856839</v>
      </c>
      <c r="S68" s="2">
        <v>93.07147979736328</v>
      </c>
      <c r="T68">
        <v>11012.03780198766</v>
      </c>
      <c r="U68">
        <v>0</v>
      </c>
      <c r="V68" s="2">
        <v>0</v>
      </c>
    </row>
    <row r="69" spans="1:22">
      <c r="A69" s="5">
        <v>40611</v>
      </c>
      <c r="B69" s="2">
        <v>10648.0141418322</v>
      </c>
      <c r="C69" t="s">
        <v>23</v>
      </c>
      <c r="D69" t="s">
        <v>23</v>
      </c>
      <c r="F69" s="3">
        <v>0.06480141418321983</v>
      </c>
      <c r="G69" s="2">
        <v>0.4156787097454071</v>
      </c>
      <c r="H69">
        <v>12190.66836598865</v>
      </c>
      <c r="I69">
        <v>2462.666562045985</v>
      </c>
      <c r="J69" s="2">
        <v>1023.678059044433</v>
      </c>
      <c r="K69" s="2">
        <v>50.08703231811523</v>
      </c>
      <c r="L69">
        <v>10743.20033108329</v>
      </c>
      <c r="M69">
        <v>115.8329322921707</v>
      </c>
      <c r="N69" s="2">
        <v>5801.727823220008</v>
      </c>
      <c r="O69" s="2">
        <v>19.84597396850586</v>
      </c>
      <c r="P69">
        <v>10672.52894684612</v>
      </c>
      <c r="Q69">
        <v>192.613789861559</v>
      </c>
      <c r="R69" s="2">
        <v>3822.608259567758</v>
      </c>
      <c r="S69" s="2">
        <v>92.96401214599609</v>
      </c>
      <c r="T69">
        <v>10999.32243695938</v>
      </c>
      <c r="U69">
        <v>0</v>
      </c>
      <c r="V69" s="2">
        <v>0</v>
      </c>
    </row>
    <row r="70" spans="1:22">
      <c r="A70" s="5">
        <v>40612</v>
      </c>
      <c r="B70" s="2">
        <v>10467.54632520288</v>
      </c>
      <c r="C70" t="s">
        <v>24</v>
      </c>
      <c r="D70" t="s">
        <v>23</v>
      </c>
      <c r="F70" s="3">
        <v>0.04675463252028766</v>
      </c>
      <c r="G70" s="2">
        <v>0.3966618776321411</v>
      </c>
      <c r="H70">
        <v>11632.95903849747</v>
      </c>
      <c r="I70">
        <v>2462.666562045985</v>
      </c>
      <c r="J70" s="2">
        <v>976.8459424830501</v>
      </c>
      <c r="K70" s="2">
        <v>49.30537033081055</v>
      </c>
      <c r="L70">
        <v>10575.54114002817</v>
      </c>
      <c r="M70">
        <v>115.8329322921707</v>
      </c>
      <c r="N70" s="2">
        <v>5711.18562316918</v>
      </c>
      <c r="O70" s="2">
        <v>19.62224388122559</v>
      </c>
      <c r="P70">
        <v>10552.21407408813</v>
      </c>
      <c r="Q70">
        <v>192.613789861559</v>
      </c>
      <c r="R70" s="2">
        <v>3779.514759550647</v>
      </c>
      <c r="S70" s="2">
        <v>91.26008605957031</v>
      </c>
      <c r="T70">
        <v>10797.71719208344</v>
      </c>
      <c r="U70">
        <v>0</v>
      </c>
      <c r="V70" s="2">
        <v>0</v>
      </c>
    </row>
    <row r="71" spans="1:22">
      <c r="A71" s="5">
        <v>40613</v>
      </c>
      <c r="B71" s="2">
        <v>10527.61078696991</v>
      </c>
      <c r="C71" t="s">
        <v>24</v>
      </c>
      <c r="D71" t="s">
        <v>23</v>
      </c>
      <c r="F71" s="3">
        <v>0.0527610786969912</v>
      </c>
      <c r="G71" s="2">
        <v>0.4032828807830811</v>
      </c>
      <c r="H71">
        <v>11827.13413520308</v>
      </c>
      <c r="I71">
        <v>2462.666562045985</v>
      </c>
      <c r="J71" s="2">
        <v>993.151265550071</v>
      </c>
      <c r="K71" s="2">
        <v>49.61276626586914</v>
      </c>
      <c r="L71">
        <v>10641.47469525102</v>
      </c>
      <c r="M71">
        <v>115.8329322921707</v>
      </c>
      <c r="N71" s="2">
        <v>5746.792195701711</v>
      </c>
      <c r="O71" s="2">
        <v>19.66456985473633</v>
      </c>
      <c r="P71">
        <v>10574.97562654273</v>
      </c>
      <c r="Q71">
        <v>192.613789861559</v>
      </c>
      <c r="R71" s="2">
        <v>3787.667325718131</v>
      </c>
      <c r="S71" s="2">
        <v>91.87408447265625</v>
      </c>
      <c r="T71">
        <v>10870.36429890911</v>
      </c>
      <c r="U71">
        <v>0</v>
      </c>
      <c r="V71" s="2">
        <v>0</v>
      </c>
    </row>
    <row r="72" spans="1:22">
      <c r="A72" s="5">
        <v>40616</v>
      </c>
      <c r="B72" s="2">
        <v>10447.49584205242</v>
      </c>
      <c r="C72" t="s">
        <v>24</v>
      </c>
      <c r="D72" t="s">
        <v>23</v>
      </c>
      <c r="F72" s="3">
        <v>0.04474958420524167</v>
      </c>
      <c r="G72" s="2">
        <v>0.3993506133556366</v>
      </c>
      <c r="H72">
        <v>11711.81197168954</v>
      </c>
      <c r="I72">
        <v>2462.666562045985</v>
      </c>
      <c r="J72" s="2">
        <v>983.4674020434809</v>
      </c>
      <c r="K72" s="2">
        <v>49.43711090087891</v>
      </c>
      <c r="L72">
        <v>10603.79826109269</v>
      </c>
      <c r="M72">
        <v>115.8329322921707</v>
      </c>
      <c r="N72" s="2">
        <v>5726.44551970204</v>
      </c>
      <c r="O72" s="2">
        <v>19.40454483032227</v>
      </c>
      <c r="P72">
        <v>10435.14249946278</v>
      </c>
      <c r="Q72">
        <v>192.613789861559</v>
      </c>
      <c r="R72" s="2">
        <v>3737.582920306894</v>
      </c>
      <c r="S72" s="2">
        <v>91.33683013916016</v>
      </c>
      <c r="T72">
        <v>10806.79740341522</v>
      </c>
      <c r="U72">
        <v>0</v>
      </c>
      <c r="V72" s="2">
        <v>0</v>
      </c>
    </row>
    <row r="73" spans="1:22">
      <c r="A73" s="5">
        <v>40617</v>
      </c>
      <c r="B73" s="2">
        <v>10254.84908024641</v>
      </c>
      <c r="C73" t="s">
        <v>25</v>
      </c>
      <c r="D73" t="s">
        <v>23</v>
      </c>
      <c r="F73" s="3">
        <v>0.02548490802464154</v>
      </c>
      <c r="G73" s="2">
        <v>0.3830215334892273</v>
      </c>
      <c r="H73">
        <v>11232.92673483183</v>
      </c>
      <c r="I73">
        <v>2462.666562045985</v>
      </c>
      <c r="J73" s="2">
        <v>943.2543230674964</v>
      </c>
      <c r="K73" s="2">
        <v>48.73450088500977</v>
      </c>
      <c r="L73">
        <v>10453.0949791101</v>
      </c>
      <c r="M73">
        <v>115.8329322921707</v>
      </c>
      <c r="N73" s="2">
        <v>5645.060141306069</v>
      </c>
      <c r="O73" s="2">
        <v>19.03568077087402</v>
      </c>
      <c r="P73">
        <v>10236.77922648057</v>
      </c>
      <c r="Q73">
        <v>192.613789861559</v>
      </c>
      <c r="R73" s="2">
        <v>3666.534615872849</v>
      </c>
      <c r="S73" s="2">
        <v>90.32369232177734</v>
      </c>
      <c r="T73">
        <v>10686.92489286813</v>
      </c>
      <c r="U73">
        <v>0</v>
      </c>
      <c r="V73" s="2">
        <v>0</v>
      </c>
    </row>
    <row r="74" spans="1:22">
      <c r="A74" s="5">
        <v>40618</v>
      </c>
      <c r="B74" s="2">
        <v>9992.194055935439</v>
      </c>
      <c r="C74" t="s">
        <v>26</v>
      </c>
      <c r="D74" t="s">
        <v>23</v>
      </c>
      <c r="F74" s="3">
        <v>-0.0007805944064560588</v>
      </c>
      <c r="G74" s="2">
        <v>0.3548948466777802</v>
      </c>
      <c r="H74">
        <v>10408.05140897647</v>
      </c>
      <c r="I74">
        <v>2462.666562045985</v>
      </c>
      <c r="J74" s="2">
        <v>873.9876719558058</v>
      </c>
      <c r="K74" s="2">
        <v>47.55765533447266</v>
      </c>
      <c r="L74">
        <v>10200.67260703054</v>
      </c>
      <c r="M74">
        <v>115.8329322921707</v>
      </c>
      <c r="N74" s="2">
        <v>5508.742670332362</v>
      </c>
      <c r="O74" s="2">
        <v>18.73938369750977</v>
      </c>
      <c r="P74">
        <v>10077.44015361048</v>
      </c>
      <c r="Q74">
        <v>192.613789861559</v>
      </c>
      <c r="R74" s="2">
        <v>3609.463713647271</v>
      </c>
      <c r="S74" s="2">
        <v>88.60437774658203</v>
      </c>
      <c r="T74">
        <v>10483.49891171063</v>
      </c>
      <c r="U74">
        <v>0</v>
      </c>
      <c r="V74" s="2">
        <v>0</v>
      </c>
    </row>
    <row r="75" spans="1:22">
      <c r="A75" s="5">
        <v>40619</v>
      </c>
      <c r="B75" s="2">
        <v>10070.52210584244</v>
      </c>
      <c r="C75" t="s">
        <v>26</v>
      </c>
      <c r="D75" t="s">
        <v>23</v>
      </c>
      <c r="F75" s="3">
        <v>0.007052210584244545</v>
      </c>
      <c r="G75" s="2">
        <v>0.364154726266861</v>
      </c>
      <c r="H75">
        <v>10679.61720855425</v>
      </c>
      <c r="I75">
        <v>2462.666562045985</v>
      </c>
      <c r="J75" s="2">
        <v>896.7916677884072</v>
      </c>
      <c r="K75" s="2">
        <v>47.99676895141602</v>
      </c>
      <c r="L75">
        <v>10294.85837401644</v>
      </c>
      <c r="M75">
        <v>115.8329322921707</v>
      </c>
      <c r="N75" s="2">
        <v>5559.606488192332</v>
      </c>
      <c r="O75" s="2">
        <v>18.76357841491699</v>
      </c>
      <c r="P75">
        <v>10090.45129744747</v>
      </c>
      <c r="Q75">
        <v>192.613789861559</v>
      </c>
      <c r="R75" s="2">
        <v>3614.123949861706</v>
      </c>
      <c r="S75" s="2">
        <v>89.70965576171875</v>
      </c>
      <c r="T75">
        <v>10614.2732725663</v>
      </c>
      <c r="U75">
        <v>0</v>
      </c>
      <c r="V75" s="2">
        <v>0</v>
      </c>
    </row>
    <row r="76" spans="1:22">
      <c r="A76" s="5">
        <v>40620</v>
      </c>
      <c r="B76" s="2">
        <v>10071.08052161469</v>
      </c>
      <c r="C76" t="s">
        <v>26</v>
      </c>
      <c r="D76" t="s">
        <v>23</v>
      </c>
      <c r="F76" s="3">
        <v>0.00710805216146948</v>
      </c>
      <c r="G76" s="2">
        <v>0.3621628880500793</v>
      </c>
      <c r="H76">
        <v>10621.20228719742</v>
      </c>
      <c r="I76">
        <v>2462.666562045985</v>
      </c>
      <c r="J76" s="2">
        <v>891.8864344149338</v>
      </c>
      <c r="K76" s="2">
        <v>47.88858032226562</v>
      </c>
      <c r="L76">
        <v>10271.65292416815</v>
      </c>
      <c r="M76">
        <v>115.8329322921707</v>
      </c>
      <c r="N76" s="2">
        <v>5547.074682037172</v>
      </c>
      <c r="O76" s="2">
        <v>18.85700607299805</v>
      </c>
      <c r="P76">
        <v>10140.69369859585</v>
      </c>
      <c r="Q76">
        <v>192.613789861559</v>
      </c>
      <c r="R76" s="2">
        <v>3632.119405162588</v>
      </c>
      <c r="S76" s="2">
        <v>90.09344482421875</v>
      </c>
      <c r="T76">
        <v>10659.68245348231</v>
      </c>
      <c r="U76">
        <v>0</v>
      </c>
      <c r="V76" s="2">
        <v>0</v>
      </c>
    </row>
    <row r="77" spans="1:22">
      <c r="A77" s="5">
        <v>40623</v>
      </c>
      <c r="B77" s="2">
        <v>10270.16837733903</v>
      </c>
      <c r="C77" t="s">
        <v>25</v>
      </c>
      <c r="D77" t="s">
        <v>23</v>
      </c>
      <c r="F77" s="3">
        <v>0.02701683773390262</v>
      </c>
      <c r="G77" s="2">
        <v>0.3823744058609009</v>
      </c>
      <c r="H77">
        <v>11213.9483312657</v>
      </c>
      <c r="I77">
        <v>2462.666562045985</v>
      </c>
      <c r="J77" s="2">
        <v>941.6606634958408</v>
      </c>
      <c r="K77" s="2">
        <v>48.81206512451172</v>
      </c>
      <c r="L77">
        <v>10469.73178358686</v>
      </c>
      <c r="M77">
        <v>115.8329322921707</v>
      </c>
      <c r="N77" s="2">
        <v>5654.044634608593</v>
      </c>
      <c r="O77" s="2">
        <v>19.07684326171875</v>
      </c>
      <c r="P77">
        <v>10258.9150952347</v>
      </c>
      <c r="Q77">
        <v>192.613789861559</v>
      </c>
      <c r="R77" s="2">
        <v>3674.463079234593</v>
      </c>
      <c r="S77" s="2">
        <v>91.45964050292969</v>
      </c>
      <c r="T77">
        <v>10821.32808855368</v>
      </c>
      <c r="U77">
        <v>0</v>
      </c>
      <c r="V77" s="2">
        <v>0</v>
      </c>
    </row>
    <row r="78" spans="1:22">
      <c r="A78" s="5">
        <v>40624</v>
      </c>
      <c r="B78" s="2">
        <v>10263.28790088819</v>
      </c>
      <c r="C78" t="s">
        <v>25</v>
      </c>
      <c r="D78" t="s">
        <v>23</v>
      </c>
      <c r="F78" s="3">
        <v>0.02632879008881917</v>
      </c>
      <c r="G78" s="2">
        <v>0.3813287913799286</v>
      </c>
      <c r="H78">
        <v>11183.28344736049</v>
      </c>
      <c r="I78">
        <v>2462.666562045985</v>
      </c>
      <c r="J78" s="2">
        <v>939.0856636767593</v>
      </c>
      <c r="K78" s="2">
        <v>48.72411727905273</v>
      </c>
      <c r="L78">
        <v>10450.86779267496</v>
      </c>
      <c r="M78">
        <v>115.8329322921707</v>
      </c>
      <c r="N78" s="2">
        <v>5643.857377780299</v>
      </c>
      <c r="O78" s="2">
        <v>19.10737991333008</v>
      </c>
      <c r="P78">
        <v>10275.33672809479</v>
      </c>
      <c r="Q78">
        <v>192.613789861559</v>
      </c>
      <c r="R78" s="2">
        <v>3680.344859431134</v>
      </c>
      <c r="S78" s="2">
        <v>91.13726043701172</v>
      </c>
      <c r="T78">
        <v>10783.18470155451</v>
      </c>
      <c r="U78">
        <v>0</v>
      </c>
      <c r="V78" s="2">
        <v>0</v>
      </c>
    </row>
    <row r="79" spans="1:22">
      <c r="A79" s="5">
        <v>40625</v>
      </c>
      <c r="B79" s="2">
        <v>10306.73715642013</v>
      </c>
      <c r="C79" t="s">
        <v>25</v>
      </c>
      <c r="D79" t="s">
        <v>23</v>
      </c>
      <c r="F79" s="3">
        <v>0.03067371564201316</v>
      </c>
      <c r="G79" s="2">
        <v>0.387103796005249</v>
      </c>
      <c r="H79">
        <v>11352.64782554203</v>
      </c>
      <c r="I79">
        <v>2462.666562045985</v>
      </c>
      <c r="J79" s="2">
        <v>953.3075744631968</v>
      </c>
      <c r="K79" s="2">
        <v>48.99676132202148</v>
      </c>
      <c r="L79">
        <v>10509.34739182722</v>
      </c>
      <c r="M79">
        <v>115.8329322921707</v>
      </c>
      <c r="N79" s="2">
        <v>5675.438536749362</v>
      </c>
      <c r="O79" s="2">
        <v>19.09515953063965</v>
      </c>
      <c r="P79">
        <v>10268.7649978178</v>
      </c>
      <c r="Q79">
        <v>192.613789861559</v>
      </c>
      <c r="R79" s="2">
        <v>3677.991045207571</v>
      </c>
      <c r="S79" s="2">
        <v>91.42893981933594</v>
      </c>
      <c r="T79">
        <v>10817.69564294287</v>
      </c>
      <c r="U79">
        <v>0</v>
      </c>
      <c r="V79" s="2">
        <v>0</v>
      </c>
    </row>
    <row r="80" spans="1:22">
      <c r="A80" s="5">
        <v>40626</v>
      </c>
      <c r="B80" s="2">
        <v>10474.74200836548</v>
      </c>
      <c r="C80" t="s">
        <v>24</v>
      </c>
      <c r="D80" t="s">
        <v>23</v>
      </c>
      <c r="F80" s="3">
        <v>0.04747420083654785</v>
      </c>
      <c r="G80" s="2">
        <v>0.4081612527370453</v>
      </c>
      <c r="H80">
        <v>11970.20284010053</v>
      </c>
      <c r="I80">
        <v>2462.666562045985</v>
      </c>
      <c r="J80" s="2">
        <v>1005.165069038322</v>
      </c>
      <c r="K80" s="2">
        <v>49.86746215820312</v>
      </c>
      <c r="L80">
        <v>10696.10458383115</v>
      </c>
      <c r="M80">
        <v>115.8329322921707</v>
      </c>
      <c r="N80" s="2">
        <v>5776.294367753527</v>
      </c>
      <c r="O80" s="2">
        <v>19.1745491027832</v>
      </c>
      <c r="P80">
        <v>10311.45816612107</v>
      </c>
      <c r="Q80">
        <v>192.613789861559</v>
      </c>
      <c r="R80" s="2">
        <v>3693.282571573629</v>
      </c>
      <c r="S80" s="2">
        <v>92.28858947753906</v>
      </c>
      <c r="T80">
        <v>10919.40773082639</v>
      </c>
      <c r="U80">
        <v>0</v>
      </c>
      <c r="V80" s="2">
        <v>0</v>
      </c>
    </row>
    <row r="81" spans="1:22">
      <c r="A81" s="5">
        <v>40627</v>
      </c>
      <c r="B81" s="2">
        <v>10495.18467347796</v>
      </c>
      <c r="C81" t="s">
        <v>24</v>
      </c>
      <c r="D81" t="s">
        <v>23</v>
      </c>
      <c r="F81" s="3">
        <v>0.04951846734779641</v>
      </c>
      <c r="G81" s="2">
        <v>0.4111481308937073</v>
      </c>
      <c r="H81">
        <v>12057.79943863641</v>
      </c>
      <c r="I81">
        <v>2462.666562045985</v>
      </c>
      <c r="J81" s="2">
        <v>1012.520753999639</v>
      </c>
      <c r="K81" s="2">
        <v>49.99059295654297</v>
      </c>
      <c r="L81">
        <v>10722.51498932472</v>
      </c>
      <c r="M81">
        <v>115.8329322921707</v>
      </c>
      <c r="N81" s="2">
        <v>5790.556969180707</v>
      </c>
      <c r="O81" s="2">
        <v>19.1684455871582</v>
      </c>
      <c r="P81">
        <v>10308.17589097103</v>
      </c>
      <c r="Q81">
        <v>192.613789861559</v>
      </c>
      <c r="R81" s="2">
        <v>3692.106950297618</v>
      </c>
      <c r="S81" s="2">
        <v>92.56306457519531</v>
      </c>
      <c r="T81">
        <v>10951.88309446814</v>
      </c>
      <c r="U81">
        <v>0</v>
      </c>
      <c r="V81" s="2">
        <v>0</v>
      </c>
    </row>
    <row r="82" spans="1:22">
      <c r="A82" s="5">
        <v>40630</v>
      </c>
      <c r="B82" s="2">
        <v>10433.50184709674</v>
      </c>
      <c r="C82" t="s">
        <v>24</v>
      </c>
      <c r="D82" t="s">
        <v>23</v>
      </c>
      <c r="F82" s="3">
        <v>0.04335018470967378</v>
      </c>
      <c r="G82" s="2">
        <v>0.4041793048381805</v>
      </c>
      <c r="H82">
        <v>11853.42369036867</v>
      </c>
      <c r="I82">
        <v>2462.666562045985</v>
      </c>
      <c r="J82" s="2">
        <v>995.3588590959781</v>
      </c>
      <c r="K82" s="2">
        <v>49.71793746948242</v>
      </c>
      <c r="L82">
        <v>10664.03293552173</v>
      </c>
      <c r="M82">
        <v>115.8329322921707</v>
      </c>
      <c r="N82" s="2">
        <v>5758.974484608934</v>
      </c>
      <c r="O82" s="2">
        <v>19.10127258300781</v>
      </c>
      <c r="P82">
        <v>10272.05240152277</v>
      </c>
      <c r="Q82">
        <v>192.613789861559</v>
      </c>
      <c r="R82" s="2">
        <v>3679.168503391825</v>
      </c>
      <c r="S82" s="2">
        <v>92.36259460449219</v>
      </c>
      <c r="T82">
        <v>10928.16387457014</v>
      </c>
      <c r="U82">
        <v>0</v>
      </c>
      <c r="V82" s="2">
        <v>0</v>
      </c>
    </row>
    <row r="83" spans="1:22">
      <c r="A83" s="5">
        <v>40631</v>
      </c>
      <c r="B83" s="2">
        <v>10554.56130003664</v>
      </c>
      <c r="C83" t="s">
        <v>23</v>
      </c>
      <c r="D83" t="s">
        <v>23</v>
      </c>
      <c r="F83" s="3">
        <v>0.05545613000366423</v>
      </c>
      <c r="G83" s="2">
        <v>0.4157781302928925</v>
      </c>
      <c r="H83">
        <v>12193.58408645915</v>
      </c>
      <c r="I83">
        <v>2462.666562045985</v>
      </c>
      <c r="J83" s="2">
        <v>1023.922898702305</v>
      </c>
      <c r="K83" s="2">
        <v>50.20167541503906</v>
      </c>
      <c r="L83">
        <v>10767.79020394711</v>
      </c>
      <c r="M83">
        <v>115.8329322921707</v>
      </c>
      <c r="N83" s="2">
        <v>5815.00726930375</v>
      </c>
      <c r="O83" s="2">
        <v>19.29057693481445</v>
      </c>
      <c r="P83">
        <v>10373.8542167235</v>
      </c>
      <c r="Q83">
        <v>192.613789861559</v>
      </c>
      <c r="R83" s="2">
        <v>3715.631132030588</v>
      </c>
      <c r="S83" s="2">
        <v>92.96396636962891</v>
      </c>
      <c r="T83">
        <v>10999.31702078799</v>
      </c>
      <c r="U83">
        <v>0</v>
      </c>
      <c r="V83" s="2">
        <v>0</v>
      </c>
    </row>
    <row r="84" spans="1:22">
      <c r="A84" s="5">
        <v>40632</v>
      </c>
      <c r="B84" s="2">
        <v>10639.4875064941</v>
      </c>
      <c r="C84" t="s">
        <v>23</v>
      </c>
      <c r="D84" t="s">
        <v>23</v>
      </c>
      <c r="F84" s="3">
        <v>0.06394875064941008</v>
      </c>
      <c r="G84" s="2">
        <v>0.4219010174274445</v>
      </c>
      <c r="H84">
        <v>12373.15086423668</v>
      </c>
      <c r="I84">
        <v>2462.666562045985</v>
      </c>
      <c r="J84" s="2">
        <v>1039.001528111748</v>
      </c>
      <c r="K84" s="2">
        <v>50.43913269042969</v>
      </c>
      <c r="L84">
        <v>10818.72257030079</v>
      </c>
      <c r="M84">
        <v>115.8329322921707</v>
      </c>
      <c r="N84" s="2">
        <v>5842.512641806356</v>
      </c>
      <c r="O84" s="2">
        <v>19.51040649414062</v>
      </c>
      <c r="P84">
        <v>10492.07151051841</v>
      </c>
      <c r="Q84">
        <v>192.613789861559</v>
      </c>
      <c r="R84" s="2">
        <v>3757.973336575998</v>
      </c>
      <c r="S84" s="2">
        <v>93.59616088867188</v>
      </c>
      <c r="T84">
        <v>11074.11705574035</v>
      </c>
      <c r="U84">
        <v>0</v>
      </c>
      <c r="V84" s="2">
        <v>0</v>
      </c>
    </row>
    <row r="85" spans="1:22">
      <c r="A85" s="5">
        <v>40633</v>
      </c>
      <c r="B85" s="2">
        <v>10639.4875064941</v>
      </c>
      <c r="C85" t="s">
        <v>23</v>
      </c>
      <c r="D85" t="s">
        <v>23</v>
      </c>
      <c r="E85" t="s">
        <v>4</v>
      </c>
      <c r="F85" s="3">
        <v>0.06394875064941008</v>
      </c>
      <c r="G85" s="2">
        <v>0.4236931502819061</v>
      </c>
      <c r="H85">
        <v>12425.70899816159</v>
      </c>
      <c r="I85">
        <v>2511.130401663343</v>
      </c>
      <c r="J85" s="2">
        <v>1063.94875064941</v>
      </c>
      <c r="K85" s="2">
        <v>50.50949859619141</v>
      </c>
      <c r="L85">
        <v>10833.81539946413</v>
      </c>
      <c r="M85">
        <v>115.8538154447844</v>
      </c>
      <c r="N85" s="2">
        <v>5851.718128571756</v>
      </c>
      <c r="O85" s="2">
        <v>19.4615592956543</v>
      </c>
      <c r="P85">
        <v>10465.80305220818</v>
      </c>
      <c r="Q85">
        <v>191.3423570383927</v>
      </c>
      <c r="R85" s="2">
        <v>3723.820627272935</v>
      </c>
      <c r="S85" s="2">
        <v>93.47279357910156</v>
      </c>
      <c r="T85">
        <v>11059.52047385</v>
      </c>
      <c r="U85">
        <v>0</v>
      </c>
      <c r="V85" s="2">
        <v>0</v>
      </c>
    </row>
    <row r="86" spans="1:22">
      <c r="A86" s="5">
        <v>40634</v>
      </c>
      <c r="B86" s="2">
        <v>10673.38052528631</v>
      </c>
      <c r="C86" t="s">
        <v>23</v>
      </c>
      <c r="D86" t="s">
        <v>23</v>
      </c>
      <c r="F86" s="3">
        <v>0.06733805252863134</v>
      </c>
      <c r="G86" s="2">
        <v>0.4243402779102325</v>
      </c>
      <c r="H86">
        <v>12444.68740172772</v>
      </c>
      <c r="I86">
        <v>2511.130401663343</v>
      </c>
      <c r="J86" s="2">
        <v>1065.573772510657</v>
      </c>
      <c r="K86" s="2">
        <v>50.53588104248047</v>
      </c>
      <c r="L86">
        <v>10839.47418762925</v>
      </c>
      <c r="M86">
        <v>115.8538154447844</v>
      </c>
      <c r="N86" s="2">
        <v>5854.774635635111</v>
      </c>
      <c r="O86" s="2">
        <v>19.61422538757324</v>
      </c>
      <c r="P86">
        <v>10547.90198510975</v>
      </c>
      <c r="Q86">
        <v>191.3423570383927</v>
      </c>
      <c r="R86" s="2">
        <v>3753.032117140546</v>
      </c>
      <c r="S86" s="2">
        <v>93.90454864501953</v>
      </c>
      <c r="T86">
        <v>11110.60489968528</v>
      </c>
      <c r="U86">
        <v>0</v>
      </c>
      <c r="V86" s="2">
        <v>0</v>
      </c>
    </row>
    <row r="87" spans="1:22">
      <c r="A87" s="5">
        <v>40637</v>
      </c>
      <c r="B87" s="2">
        <v>10642.05841138623</v>
      </c>
      <c r="C87" t="s">
        <v>23</v>
      </c>
      <c r="D87" t="s">
        <v>23</v>
      </c>
      <c r="F87" s="3">
        <v>0.06420584113862282</v>
      </c>
      <c r="G87" s="2">
        <v>0.4205074608325958</v>
      </c>
      <c r="H87">
        <v>12332.28183270162</v>
      </c>
      <c r="I87">
        <v>2511.130401663343</v>
      </c>
      <c r="J87" s="2">
        <v>1055.949069022989</v>
      </c>
      <c r="K87" s="2">
        <v>50.36877822875977</v>
      </c>
      <c r="L87">
        <v>10803.63219578818</v>
      </c>
      <c r="M87">
        <v>115.8538154447844</v>
      </c>
      <c r="N87" s="2">
        <v>5835.415137094008</v>
      </c>
      <c r="O87" s="2">
        <v>19.60200691223145</v>
      </c>
      <c r="P87">
        <v>10541.33128054375</v>
      </c>
      <c r="Q87">
        <v>191.3423570383927</v>
      </c>
      <c r="R87" s="2">
        <v>3750.694205269231</v>
      </c>
      <c r="S87" s="2">
        <v>93.9508056640625</v>
      </c>
      <c r="T87">
        <v>11116.07794087274</v>
      </c>
      <c r="U87">
        <v>0</v>
      </c>
      <c r="V87" s="2">
        <v>0</v>
      </c>
    </row>
    <row r="88" spans="1:22">
      <c r="A88" s="5">
        <v>40638</v>
      </c>
      <c r="B88" s="2">
        <v>10599.58426256185</v>
      </c>
      <c r="C88" t="s">
        <v>23</v>
      </c>
      <c r="D88" t="s">
        <v>23</v>
      </c>
      <c r="F88" s="3">
        <v>0.05995842625618519</v>
      </c>
      <c r="G88" s="2">
        <v>0.4157284200191498</v>
      </c>
      <c r="H88">
        <v>12192.1262262239</v>
      </c>
      <c r="I88">
        <v>2511.130401663343</v>
      </c>
      <c r="J88" s="2">
        <v>1043.948274345555</v>
      </c>
      <c r="K88" s="2">
        <v>50.23685455322266</v>
      </c>
      <c r="L88">
        <v>10775.33580031187</v>
      </c>
      <c r="M88">
        <v>115.8538154447844</v>
      </c>
      <c r="N88" s="2">
        <v>5820.131275935534</v>
      </c>
      <c r="O88" s="2">
        <v>19.52262306213379</v>
      </c>
      <c r="P88">
        <v>10498.64118937343</v>
      </c>
      <c r="Q88">
        <v>191.3423570383927</v>
      </c>
      <c r="R88" s="2">
        <v>3735.504712280763</v>
      </c>
      <c r="S88" s="2">
        <v>93.9508056640625</v>
      </c>
      <c r="T88">
        <v>11116.07794087274</v>
      </c>
      <c r="U88">
        <v>0</v>
      </c>
      <c r="V88" s="2">
        <v>0</v>
      </c>
    </row>
    <row r="89" spans="1:22">
      <c r="A89" s="5">
        <v>40639</v>
      </c>
      <c r="B89" s="2">
        <v>10648.59933935493</v>
      </c>
      <c r="C89" t="s">
        <v>23</v>
      </c>
      <c r="D89" t="s">
        <v>23</v>
      </c>
      <c r="F89" s="3">
        <v>0.06485993393549339</v>
      </c>
      <c r="G89" s="2">
        <v>0.4188644886016846</v>
      </c>
      <c r="H89">
        <v>12284.0981534994</v>
      </c>
      <c r="I89">
        <v>2511.130401663343</v>
      </c>
      <c r="J89" s="2">
        <v>1051.823351504859</v>
      </c>
      <c r="K89" s="2">
        <v>50.35999298095703</v>
      </c>
      <c r="L89">
        <v>10801.74784223927</v>
      </c>
      <c r="M89">
        <v>115.8538154447844</v>
      </c>
      <c r="N89" s="2">
        <v>5834.397332616434</v>
      </c>
      <c r="O89" s="2">
        <v>19.66307258605957</v>
      </c>
      <c r="P89">
        <v>10574.17044341999</v>
      </c>
      <c r="Q89">
        <v>191.3423570383927</v>
      </c>
      <c r="R89" s="2">
        <v>3762.378655233642</v>
      </c>
      <c r="S89" s="2">
        <v>94.22835540771484</v>
      </c>
      <c r="T89">
        <v>11148.91709069271</v>
      </c>
      <c r="U89">
        <v>0</v>
      </c>
      <c r="V89" s="2">
        <v>0</v>
      </c>
    </row>
    <row r="90" spans="1:22">
      <c r="A90" s="5">
        <v>40640</v>
      </c>
      <c r="B90" s="2">
        <v>10629.08403208662</v>
      </c>
      <c r="C90" t="s">
        <v>23</v>
      </c>
      <c r="D90" t="s">
        <v>23</v>
      </c>
      <c r="F90" s="3">
        <v>0.06290840320866153</v>
      </c>
      <c r="G90" s="2">
        <v>0.4187650680541992</v>
      </c>
      <c r="H90">
        <v>12281.18243302889</v>
      </c>
      <c r="I90">
        <v>2511.130401663343</v>
      </c>
      <c r="J90" s="2">
        <v>1051.573693545518</v>
      </c>
      <c r="K90" s="2">
        <v>50.32480621337891</v>
      </c>
      <c r="L90">
        <v>10794.20060944068</v>
      </c>
      <c r="M90">
        <v>115.8538154447844</v>
      </c>
      <c r="N90" s="2">
        <v>5830.320811339339</v>
      </c>
      <c r="O90" s="2">
        <v>19.58369064331055</v>
      </c>
      <c r="P90">
        <v>10531.48137796065</v>
      </c>
      <c r="Q90">
        <v>191.3423570383927</v>
      </c>
      <c r="R90" s="2">
        <v>3747.189527201757</v>
      </c>
      <c r="S90" s="2">
        <v>94.05876159667969</v>
      </c>
      <c r="T90">
        <v>11128.85107839583</v>
      </c>
      <c r="U90">
        <v>0</v>
      </c>
      <c r="V90" s="2">
        <v>0</v>
      </c>
    </row>
    <row r="91" spans="1:22">
      <c r="A91" s="5">
        <v>40641</v>
      </c>
      <c r="B91" s="2">
        <v>10575.30585618123</v>
      </c>
      <c r="C91" t="s">
        <v>24</v>
      </c>
      <c r="D91" t="s">
        <v>23</v>
      </c>
      <c r="F91" s="3">
        <v>0.05753058561812296</v>
      </c>
      <c r="G91" s="2">
        <v>0.4124930202960968</v>
      </c>
      <c r="H91">
        <v>12097.24120052868</v>
      </c>
      <c r="I91">
        <v>2511.130401663343</v>
      </c>
      <c r="J91" s="2">
        <v>1035.823763739463</v>
      </c>
      <c r="K91" s="2">
        <v>50.08733749389648</v>
      </c>
      <c r="L91">
        <v>10743.26578843627</v>
      </c>
      <c r="M91">
        <v>115.8538154447844</v>
      </c>
      <c r="N91" s="2">
        <v>5802.809154138514</v>
      </c>
      <c r="O91" s="2">
        <v>19.52872848510742</v>
      </c>
      <c r="P91">
        <v>10501.92449023446</v>
      </c>
      <c r="Q91">
        <v>191.3423570383927</v>
      </c>
      <c r="R91" s="2">
        <v>3736.672938303254</v>
      </c>
      <c r="S91" s="2">
        <v>93.7041015625</v>
      </c>
      <c r="T91">
        <v>11086.88838787298</v>
      </c>
      <c r="U91">
        <v>0</v>
      </c>
      <c r="V91" s="2">
        <v>0</v>
      </c>
    </row>
    <row r="92" spans="1:22">
      <c r="A92" s="5">
        <v>40644</v>
      </c>
      <c r="B92" s="2">
        <v>10497.49451358044</v>
      </c>
      <c r="C92" t="s">
        <v>24</v>
      </c>
      <c r="D92" t="s">
        <v>23</v>
      </c>
      <c r="F92" s="3">
        <v>0.04974945135804365</v>
      </c>
      <c r="G92" s="2">
        <v>0.4087586402893066</v>
      </c>
      <c r="H92">
        <v>11987.72250941447</v>
      </c>
      <c r="I92">
        <v>2511.130401663343</v>
      </c>
      <c r="J92" s="2">
        <v>1026.446248573048</v>
      </c>
      <c r="K92" s="2">
        <v>49.92023086547852</v>
      </c>
      <c r="L92">
        <v>10707.42297837829</v>
      </c>
      <c r="M92">
        <v>115.8538154447844</v>
      </c>
      <c r="N92" s="2">
        <v>5783.449213650178</v>
      </c>
      <c r="O92" s="2">
        <v>19.27225685119629</v>
      </c>
      <c r="P92">
        <v>10364.00226271843</v>
      </c>
      <c r="Q92">
        <v>191.3423570383927</v>
      </c>
      <c r="R92" s="2">
        <v>3687.59905135721</v>
      </c>
      <c r="S92" s="2">
        <v>93.38027954101562</v>
      </c>
      <c r="T92">
        <v>11048.57439147509</v>
      </c>
      <c r="U92">
        <v>0</v>
      </c>
      <c r="V92" s="2">
        <v>0</v>
      </c>
    </row>
    <row r="93" spans="1:22">
      <c r="A93" s="5">
        <v>40645</v>
      </c>
      <c r="B93" s="2">
        <v>10428.1575262363</v>
      </c>
      <c r="C93" t="s">
        <v>24</v>
      </c>
      <c r="D93" t="s">
        <v>23</v>
      </c>
      <c r="F93" s="3">
        <v>0.04281575262362991</v>
      </c>
      <c r="G93" s="2">
        <v>0.4006944596767426</v>
      </c>
      <c r="H93">
        <v>11751.22314298934</v>
      </c>
      <c r="I93">
        <v>2511.130401663343</v>
      </c>
      <c r="J93" s="2">
        <v>1006.196039472335</v>
      </c>
      <c r="K93" s="2">
        <v>49.57723236083984</v>
      </c>
      <c r="L93">
        <v>10633.85300471342</v>
      </c>
      <c r="M93">
        <v>115.8538154447844</v>
      </c>
      <c r="N93" s="2">
        <v>5743.711528195932</v>
      </c>
      <c r="O93" s="2">
        <v>19.22339630126953</v>
      </c>
      <c r="P93">
        <v>10337.72662443131</v>
      </c>
      <c r="Q93">
        <v>191.3423570383927</v>
      </c>
      <c r="R93" s="2">
        <v>3678.249958568032</v>
      </c>
      <c r="S93" s="2">
        <v>92.70184326171875</v>
      </c>
      <c r="T93">
        <v>10968.30312072574</v>
      </c>
      <c r="U93">
        <v>0</v>
      </c>
      <c r="V93" s="2">
        <v>0</v>
      </c>
    </row>
    <row r="94" spans="1:22">
      <c r="A94" s="5">
        <v>40646</v>
      </c>
      <c r="B94" s="2">
        <v>10510.41556469969</v>
      </c>
      <c r="C94" t="s">
        <v>24</v>
      </c>
      <c r="D94" t="s">
        <v>23</v>
      </c>
      <c r="F94" s="3">
        <v>0.05104155646996911</v>
      </c>
      <c r="G94" s="2">
        <v>0.4102526009082794</v>
      </c>
      <c r="H94">
        <v>12031.53610397865</v>
      </c>
      <c r="I94">
        <v>2511.130401663343</v>
      </c>
      <c r="J94" s="2">
        <v>1030.197778502239</v>
      </c>
      <c r="K94" s="2">
        <v>49.9993782043457</v>
      </c>
      <c r="L94">
        <v>10724.39934287363</v>
      </c>
      <c r="M94">
        <v>115.8538154447844</v>
      </c>
      <c r="N94" s="2">
        <v>5792.618734840243</v>
      </c>
      <c r="O94" s="2">
        <v>19.27225685119629</v>
      </c>
      <c r="P94">
        <v>10364.00226271843</v>
      </c>
      <c r="Q94">
        <v>191.3423570383927</v>
      </c>
      <c r="R94" s="2">
        <v>3687.59905135721</v>
      </c>
      <c r="S94" s="2">
        <v>92.732666015625</v>
      </c>
      <c r="T94">
        <v>10971.95000946024</v>
      </c>
      <c r="U94">
        <v>0</v>
      </c>
      <c r="V94" s="2">
        <v>0</v>
      </c>
    </row>
    <row r="95" spans="1:22">
      <c r="A95" s="5">
        <v>40647</v>
      </c>
      <c r="B95" s="2">
        <v>10516.80043430532</v>
      </c>
      <c r="C95" t="s">
        <v>24</v>
      </c>
      <c r="D95" t="s">
        <v>23</v>
      </c>
      <c r="F95" s="3">
        <v>0.05168004343053245</v>
      </c>
      <c r="G95" s="2">
        <v>0.4080121219158173</v>
      </c>
      <c r="H95">
        <v>11965.82925939476</v>
      </c>
      <c r="I95">
        <v>2511.130401663343</v>
      </c>
      <c r="J95" s="2">
        <v>1024.571643589979</v>
      </c>
      <c r="K95" s="2">
        <v>49.91143798828125</v>
      </c>
      <c r="L95">
        <v>10705.53698839556</v>
      </c>
      <c r="M95">
        <v>115.8538154447844</v>
      </c>
      <c r="N95" s="2">
        <v>5782.430525278137</v>
      </c>
      <c r="O95" s="2">
        <v>19.38827514648438</v>
      </c>
      <c r="P95">
        <v>10426.39318476594</v>
      </c>
      <c r="Q95">
        <v>191.3423570383927</v>
      </c>
      <c r="R95" s="2">
        <v>3709.798265437209</v>
      </c>
      <c r="S95" s="2">
        <v>92.74810028076172</v>
      </c>
      <c r="T95">
        <v>10973.77616191319</v>
      </c>
      <c r="U95">
        <v>0</v>
      </c>
      <c r="V95" s="2">
        <v>0</v>
      </c>
    </row>
    <row r="96" spans="1:22">
      <c r="A96" s="5">
        <v>40648</v>
      </c>
      <c r="B96" s="2">
        <v>10540.88428879796</v>
      </c>
      <c r="C96" t="s">
        <v>24</v>
      </c>
      <c r="D96" t="s">
        <v>23</v>
      </c>
      <c r="F96" s="3">
        <v>0.05408842887979581</v>
      </c>
      <c r="G96" s="2">
        <v>0.405374139547348</v>
      </c>
      <c r="H96">
        <v>11888.46477703042</v>
      </c>
      <c r="I96">
        <v>2511.130401663343</v>
      </c>
      <c r="J96" s="2">
        <v>1017.947325865464</v>
      </c>
      <c r="K96" s="2">
        <v>49.82350158691406</v>
      </c>
      <c r="L96">
        <v>10686.67545213439</v>
      </c>
      <c r="M96">
        <v>115.8538154447844</v>
      </c>
      <c r="N96" s="2">
        <v>5772.242757663264</v>
      </c>
      <c r="O96" s="2">
        <v>19.60200691223145</v>
      </c>
      <c r="P96">
        <v>10541.33128054375</v>
      </c>
      <c r="Q96">
        <v>191.3423570383927</v>
      </c>
      <c r="R96" s="2">
        <v>3750.694205269231</v>
      </c>
      <c r="S96" s="2">
        <v>93.07188415527344</v>
      </c>
      <c r="T96">
        <v>11012.08564483492</v>
      </c>
      <c r="U96">
        <v>0</v>
      </c>
      <c r="V96" s="2">
        <v>0</v>
      </c>
    </row>
    <row r="97" spans="1:22">
      <c r="A97" s="5">
        <v>40651</v>
      </c>
      <c r="B97" s="2">
        <v>10447.78480324602</v>
      </c>
      <c r="C97" t="s">
        <v>24</v>
      </c>
      <c r="D97" t="s">
        <v>23</v>
      </c>
      <c r="F97" s="3">
        <v>0.04477848032460252</v>
      </c>
      <c r="G97" s="2">
        <v>0.3975584506988525</v>
      </c>
      <c r="H97">
        <v>11659.2529637477</v>
      </c>
      <c r="I97">
        <v>2511.130401663343</v>
      </c>
      <c r="J97" s="2">
        <v>998.3211119880659</v>
      </c>
      <c r="K97" s="2">
        <v>49.47171020507812</v>
      </c>
      <c r="L97">
        <v>10611.21948848679</v>
      </c>
      <c r="M97">
        <v>115.8538154447844</v>
      </c>
      <c r="N97" s="2">
        <v>5731.486383836978</v>
      </c>
      <c r="O97" s="2">
        <v>19.43102073669434</v>
      </c>
      <c r="P97">
        <v>10449.3803936371</v>
      </c>
      <c r="Q97">
        <v>191.3423570383927</v>
      </c>
      <c r="R97" s="2">
        <v>3717.97730742098</v>
      </c>
      <c r="S97" s="2">
        <v>92.05419158935547</v>
      </c>
      <c r="T97">
        <v>10891.67422523474</v>
      </c>
      <c r="U97">
        <v>0</v>
      </c>
      <c r="V97" s="2">
        <v>0</v>
      </c>
    </row>
    <row r="98" spans="1:22">
      <c r="A98" s="5">
        <v>40652</v>
      </c>
      <c r="B98" s="2">
        <v>10502.61434327979</v>
      </c>
      <c r="C98" t="s">
        <v>24</v>
      </c>
      <c r="D98" t="s">
        <v>23</v>
      </c>
      <c r="F98" s="3">
        <v>0.0502614343279788</v>
      </c>
      <c r="G98" s="2">
        <v>0.4047270715236664</v>
      </c>
      <c r="H98">
        <v>11869.48812149814</v>
      </c>
      <c r="I98">
        <v>2511.130401663343</v>
      </c>
      <c r="J98" s="2">
        <v>1016.322453679253</v>
      </c>
      <c r="K98" s="2">
        <v>49.77949905395508</v>
      </c>
      <c r="L98">
        <v>10677.2373200516</v>
      </c>
      <c r="M98">
        <v>115.8538154447844</v>
      </c>
      <c r="N98" s="2">
        <v>5767.144896330731</v>
      </c>
      <c r="O98" s="2">
        <v>19.4371337890625</v>
      </c>
      <c r="P98">
        <v>10452.66779734207</v>
      </c>
      <c r="Q98">
        <v>191.3423570383927</v>
      </c>
      <c r="R98" s="2">
        <v>3719.146993269803</v>
      </c>
      <c r="S98" s="2">
        <v>92.62471771240234</v>
      </c>
      <c r="T98">
        <v>10959.17777463239</v>
      </c>
      <c r="U98">
        <v>0</v>
      </c>
      <c r="V98" s="2">
        <v>0</v>
      </c>
    </row>
    <row r="99" spans="1:22">
      <c r="A99" s="5">
        <v>40653</v>
      </c>
      <c r="B99" s="2">
        <v>10748.57656976499</v>
      </c>
      <c r="C99" t="s">
        <v>23</v>
      </c>
      <c r="D99" t="s">
        <v>23</v>
      </c>
      <c r="F99" s="3">
        <v>0.07485765697649915</v>
      </c>
      <c r="G99" s="2">
        <v>0.4316590130329132</v>
      </c>
      <c r="H99">
        <v>12659.32498274254</v>
      </c>
      <c r="I99">
        <v>2511.130401663343</v>
      </c>
      <c r="J99" s="2">
        <v>1083.952070778942</v>
      </c>
      <c r="K99" s="2">
        <v>50.9052848815918</v>
      </c>
      <c r="L99">
        <v>10918.7078587607</v>
      </c>
      <c r="M99">
        <v>115.8538154447844</v>
      </c>
      <c r="N99" s="2">
        <v>5897.57147983611</v>
      </c>
      <c r="O99" s="2">
        <v>19.68750190734863</v>
      </c>
      <c r="P99">
        <v>10587.30774970806</v>
      </c>
      <c r="Q99">
        <v>191.3423570383927</v>
      </c>
      <c r="R99" s="2">
        <v>3767.053019149939</v>
      </c>
      <c r="S99" s="2">
        <v>93.87370300292969</v>
      </c>
      <c r="T99">
        <v>11106.95530286508</v>
      </c>
      <c r="U99">
        <v>0</v>
      </c>
      <c r="V99" s="2">
        <v>0</v>
      </c>
    </row>
    <row r="100" spans="1:22">
      <c r="A100" s="5">
        <v>40654</v>
      </c>
      <c r="B100" s="2">
        <v>10822.9455487254</v>
      </c>
      <c r="C100" t="s">
        <v>22</v>
      </c>
      <c r="D100" t="s">
        <v>23</v>
      </c>
      <c r="F100" s="3">
        <v>0.08229455487254023</v>
      </c>
      <c r="G100" s="2">
        <v>0.4426106214523315</v>
      </c>
      <c r="H100">
        <v>12980.50435321611</v>
      </c>
      <c r="I100">
        <v>2511.130401663343</v>
      </c>
      <c r="J100" s="2">
        <v>1111.452987628055</v>
      </c>
      <c r="K100" s="2">
        <v>51.30982971191406</v>
      </c>
      <c r="L100">
        <v>11005.4789440878</v>
      </c>
      <c r="M100">
        <v>115.8538154447844</v>
      </c>
      <c r="N100" s="2">
        <v>5944.439541947407</v>
      </c>
      <c r="O100" s="2">
        <v>19.68750190734863</v>
      </c>
      <c r="P100">
        <v>10587.30774970806</v>
      </c>
      <c r="Q100">
        <v>191.3423570383927</v>
      </c>
      <c r="R100" s="2">
        <v>3767.053019149939</v>
      </c>
      <c r="S100" s="2">
        <v>94.29001617431641</v>
      </c>
      <c r="T100">
        <v>11156.21267355219</v>
      </c>
      <c r="U100">
        <v>0</v>
      </c>
      <c r="V100" s="2">
        <v>0</v>
      </c>
    </row>
    <row r="101" spans="1:22">
      <c r="A101" s="5">
        <v>40658</v>
      </c>
      <c r="B101" s="2">
        <v>10851.15370716133</v>
      </c>
      <c r="C101" t="s">
        <v>22</v>
      </c>
      <c r="D101" t="s">
        <v>23</v>
      </c>
      <c r="F101" s="3">
        <v>0.0851153707161334</v>
      </c>
      <c r="G101" s="2">
        <v>0.4458957612514496</v>
      </c>
      <c r="H101">
        <v>13076.84811316352</v>
      </c>
      <c r="I101">
        <v>2511.130401663343</v>
      </c>
      <c r="J101" s="2">
        <v>1119.702402051335</v>
      </c>
      <c r="K101" s="2">
        <v>51.4417610168457</v>
      </c>
      <c r="L101">
        <v>11033.77697599793</v>
      </c>
      <c r="M101">
        <v>115.8538154447844</v>
      </c>
      <c r="N101" s="2">
        <v>5959.724287000347</v>
      </c>
      <c r="O101" s="2">
        <v>19.71192932128906</v>
      </c>
      <c r="P101">
        <v>10600.44403028514</v>
      </c>
      <c r="Q101">
        <v>191.3423570383927</v>
      </c>
      <c r="R101" s="2">
        <v>3771.727018109654</v>
      </c>
      <c r="S101" s="2">
        <v>94.19753265380859</v>
      </c>
      <c r="T101">
        <v>11145.2702019582</v>
      </c>
      <c r="U101">
        <v>0</v>
      </c>
      <c r="V101" s="2">
        <v>0</v>
      </c>
    </row>
    <row r="102" spans="1:22">
      <c r="A102" s="5">
        <v>40659</v>
      </c>
      <c r="B102" s="2">
        <v>10934.41262267579</v>
      </c>
      <c r="C102" t="s">
        <v>22</v>
      </c>
      <c r="D102" t="s">
        <v>23</v>
      </c>
      <c r="F102" s="3">
        <v>0.09344126226757954</v>
      </c>
      <c r="G102" s="2">
        <v>0.4535623788833618</v>
      </c>
      <c r="H102">
        <v>13301.68809377432</v>
      </c>
      <c r="I102">
        <v>2511.130401663343</v>
      </c>
      <c r="J102" s="2">
        <v>1138.954278664758</v>
      </c>
      <c r="K102" s="2">
        <v>51.73201751708984</v>
      </c>
      <c r="L102">
        <v>11096.03428263405</v>
      </c>
      <c r="M102">
        <v>115.8538154447844</v>
      </c>
      <c r="N102" s="2">
        <v>5993.35161001128</v>
      </c>
      <c r="O102" s="2">
        <v>19.87070083618164</v>
      </c>
      <c r="P102">
        <v>10685.82626404775</v>
      </c>
      <c r="Q102">
        <v>191.3423570383927</v>
      </c>
      <c r="R102" s="2">
        <v>3802.106733999756</v>
      </c>
      <c r="S102" s="2">
        <v>95.01473236083984</v>
      </c>
      <c r="T102">
        <v>11241.95969357469</v>
      </c>
      <c r="U102">
        <v>0</v>
      </c>
      <c r="V102" s="2">
        <v>0</v>
      </c>
    </row>
    <row r="103" spans="1:22">
      <c r="A103" s="5">
        <v>40660</v>
      </c>
      <c r="B103" s="2">
        <v>11029.17164415119</v>
      </c>
      <c r="C103" t="s">
        <v>22</v>
      </c>
      <c r="D103" t="s">
        <v>23</v>
      </c>
      <c r="F103" s="3">
        <v>0.1029171644151194</v>
      </c>
      <c r="G103" s="2">
        <v>0.4629713594913483</v>
      </c>
      <c r="H103">
        <v>13577.62660004094</v>
      </c>
      <c r="I103">
        <v>2511.130401663343</v>
      </c>
      <c r="J103" s="2">
        <v>1162.581455918133</v>
      </c>
      <c r="K103" s="2">
        <v>52.08379745483398</v>
      </c>
      <c r="L103">
        <v>11171.48779163092</v>
      </c>
      <c r="M103">
        <v>115.8538154447844</v>
      </c>
      <c r="N103" s="2">
        <v>6034.106657995868</v>
      </c>
      <c r="O103" s="2">
        <v>20.02945709228516</v>
      </c>
      <c r="P103">
        <v>10771.20029212249</v>
      </c>
      <c r="Q103">
        <v>191.3423570383927</v>
      </c>
      <c r="R103" s="2">
        <v>3832.483530237193</v>
      </c>
      <c r="S103" s="2">
        <v>95.63148498535156</v>
      </c>
      <c r="T103">
        <v>11314.93267337887</v>
      </c>
      <c r="U103">
        <v>0</v>
      </c>
      <c r="V103" s="2">
        <v>0</v>
      </c>
    </row>
    <row r="104" spans="1:22">
      <c r="A104" s="5">
        <v>40661</v>
      </c>
      <c r="B104" s="2">
        <v>11052.13570303954</v>
      </c>
      <c r="C104" t="s">
        <v>22</v>
      </c>
      <c r="D104" t="s">
        <v>23</v>
      </c>
      <c r="F104" s="3">
        <v>0.1052135703039541</v>
      </c>
      <c r="G104" s="2">
        <v>0.4622745513916016</v>
      </c>
      <c r="H104">
        <v>13557.19121025648</v>
      </c>
      <c r="I104">
        <v>2511.130401663343</v>
      </c>
      <c r="J104" s="2">
        <v>1160.831679914734</v>
      </c>
      <c r="K104" s="2">
        <v>52.00463485717773</v>
      </c>
      <c r="L104">
        <v>11154.50815426793</v>
      </c>
      <c r="M104">
        <v>115.8538154447844</v>
      </c>
      <c r="N104" s="2">
        <v>6024.935369016871</v>
      </c>
      <c r="O104" s="2">
        <v>20.2065486907959</v>
      </c>
      <c r="P104">
        <v>10866.43447989017</v>
      </c>
      <c r="Q104">
        <v>191.3423570383927</v>
      </c>
      <c r="R104" s="2">
        <v>3866.368654107935</v>
      </c>
      <c r="S104" s="2">
        <v>95.93992614746094</v>
      </c>
      <c r="T104">
        <v>11351.42683619042</v>
      </c>
      <c r="U104">
        <v>0</v>
      </c>
      <c r="V104" s="2">
        <v>0</v>
      </c>
    </row>
    <row r="105" spans="1:22">
      <c r="A105" s="5">
        <v>40662</v>
      </c>
      <c r="B105" s="2">
        <v>11049.59779993758</v>
      </c>
      <c r="C105" t="s">
        <v>22</v>
      </c>
      <c r="D105" t="s">
        <v>23</v>
      </c>
      <c r="F105" s="3">
        <v>0.1049597799937578</v>
      </c>
      <c r="G105" s="2">
        <v>0.4600340723991394</v>
      </c>
      <c r="H105">
        <v>13491.4843656726</v>
      </c>
      <c r="I105">
        <v>2511.130401663343</v>
      </c>
      <c r="J105" s="2">
        <v>1155.205545002474</v>
      </c>
      <c r="K105" s="2">
        <v>51.96067428588867</v>
      </c>
      <c r="L105">
        <v>11145.07902257117</v>
      </c>
      <c r="M105">
        <v>115.8538154447844</v>
      </c>
      <c r="N105" s="2">
        <v>6019.842369103901</v>
      </c>
      <c r="O105" s="2">
        <v>20.24930572509766</v>
      </c>
      <c r="P105">
        <v>10889.42784302724</v>
      </c>
      <c r="Q105">
        <v>191.3423570383927</v>
      </c>
      <c r="R105" s="2">
        <v>3874.549885831205</v>
      </c>
      <c r="S105" s="2">
        <v>96.21743011474609</v>
      </c>
      <c r="T105">
        <v>11384.260569839</v>
      </c>
      <c r="U105">
        <v>0</v>
      </c>
      <c r="V105" s="2">
        <v>0</v>
      </c>
    </row>
    <row r="106" spans="1:22">
      <c r="A106" s="5">
        <v>40665</v>
      </c>
      <c r="B106" s="2">
        <v>11033.30635759109</v>
      </c>
      <c r="C106" t="s">
        <v>22</v>
      </c>
      <c r="D106" t="s">
        <v>23</v>
      </c>
      <c r="F106" s="3">
        <v>0.1033306357591091</v>
      </c>
      <c r="G106" s="2">
        <v>0.4575452208518982</v>
      </c>
      <c r="H106">
        <v>13418.49346401401</v>
      </c>
      <c r="I106">
        <v>2511.130401663343</v>
      </c>
      <c r="J106" s="2">
        <v>1148.95571421697</v>
      </c>
      <c r="K106" s="2">
        <v>51.86392211914062</v>
      </c>
      <c r="L106">
        <v>11124.3265870258</v>
      </c>
      <c r="M106">
        <v>115.8538154447844</v>
      </c>
      <c r="N106" s="2">
        <v>6008.63326143359</v>
      </c>
      <c r="O106" s="2">
        <v>20.25540733337402</v>
      </c>
      <c r="P106">
        <v>10892.70909246631</v>
      </c>
      <c r="Q106">
        <v>191.3423570383927</v>
      </c>
      <c r="R106" s="2">
        <v>3875.71738194053</v>
      </c>
      <c r="S106" s="2">
        <v>96.00156402587891</v>
      </c>
      <c r="T106">
        <v>11358.71971096421</v>
      </c>
      <c r="U106">
        <v>0</v>
      </c>
      <c r="V106" s="2">
        <v>0</v>
      </c>
    </row>
    <row r="107" spans="1:22">
      <c r="A107" s="5">
        <v>40666</v>
      </c>
      <c r="B107" s="2">
        <v>11012.06084930015</v>
      </c>
      <c r="C107" t="s">
        <v>22</v>
      </c>
      <c r="D107" t="s">
        <v>23</v>
      </c>
      <c r="F107" s="3">
        <v>0.1012060849300154</v>
      </c>
      <c r="G107" s="2">
        <v>0.450674831867218</v>
      </c>
      <c r="H107">
        <v>13217.00459365817</v>
      </c>
      <c r="I107">
        <v>2511.130401663343</v>
      </c>
      <c r="J107" s="2">
        <v>1131.703271566287</v>
      </c>
      <c r="K107" s="2">
        <v>51.61766815185547</v>
      </c>
      <c r="L107">
        <v>11071.50741247247</v>
      </c>
      <c r="M107">
        <v>115.8538154447844</v>
      </c>
      <c r="N107" s="2">
        <v>5980.103799755189</v>
      </c>
      <c r="O107" s="2">
        <v>20.38364028930664</v>
      </c>
      <c r="P107">
        <v>10961.66866765784</v>
      </c>
      <c r="Q107">
        <v>191.3423570383927</v>
      </c>
      <c r="R107" s="2">
        <v>3900.253777978677</v>
      </c>
      <c r="S107" s="2">
        <v>95.69321441650391</v>
      </c>
      <c r="T107">
        <v>11322.23638049543</v>
      </c>
      <c r="U107">
        <v>0</v>
      </c>
      <c r="V107" s="2">
        <v>0</v>
      </c>
    </row>
    <row r="108" spans="1:22">
      <c r="A108" s="5">
        <v>40667</v>
      </c>
      <c r="B108" s="2">
        <v>10991.59182387506</v>
      </c>
      <c r="C108" t="s">
        <v>22</v>
      </c>
      <c r="D108" t="s">
        <v>23</v>
      </c>
      <c r="F108" s="3">
        <v>0.09915918238750576</v>
      </c>
      <c r="G108" s="2">
        <v>0.448036789894104</v>
      </c>
      <c r="H108">
        <v>13139.63836325996</v>
      </c>
      <c r="I108">
        <v>2511.130401663343</v>
      </c>
      <c r="J108" s="2">
        <v>1125.078804166736</v>
      </c>
      <c r="K108" s="2">
        <v>51.53850555419922</v>
      </c>
      <c r="L108">
        <v>11054.52777510948</v>
      </c>
      <c r="M108">
        <v>115.8538154447844</v>
      </c>
      <c r="N108" s="2">
        <v>5970.932510776192</v>
      </c>
      <c r="O108" s="2">
        <v>20.35921669006348</v>
      </c>
      <c r="P108">
        <v>10948.53443850273</v>
      </c>
      <c r="Q108">
        <v>191.3423570383927</v>
      </c>
      <c r="R108" s="2">
        <v>3895.580508932129</v>
      </c>
      <c r="S108" s="2">
        <v>95.04558563232422</v>
      </c>
      <c r="T108">
        <v>11245.61019309012</v>
      </c>
      <c r="U108">
        <v>0</v>
      </c>
      <c r="V108" s="2">
        <v>0</v>
      </c>
    </row>
    <row r="109" spans="1:22">
      <c r="A109" s="5">
        <v>40668</v>
      </c>
      <c r="B109" s="2">
        <v>10914.06803404244</v>
      </c>
      <c r="C109" t="s">
        <v>22</v>
      </c>
      <c r="D109" t="s">
        <v>23</v>
      </c>
      <c r="F109" s="3">
        <v>0.0914068034042439</v>
      </c>
      <c r="G109" s="2">
        <v>0.4413164854049683</v>
      </c>
      <c r="H109">
        <v>12942.55104215156</v>
      </c>
      <c r="I109">
        <v>2511.130401663343</v>
      </c>
      <c r="J109" s="2">
        <v>1108.203243255633</v>
      </c>
      <c r="K109" s="2">
        <v>51.25706100463867</v>
      </c>
      <c r="L109">
        <v>10994.16054954066</v>
      </c>
      <c r="M109">
        <v>115.8538154447844</v>
      </c>
      <c r="N109" s="2">
        <v>5938.326085873464</v>
      </c>
      <c r="O109" s="2">
        <v>20.2126636505127</v>
      </c>
      <c r="P109">
        <v>10869.72290930612</v>
      </c>
      <c r="Q109">
        <v>191.3423570383927</v>
      </c>
      <c r="R109" s="2">
        <v>3867.538704913342</v>
      </c>
      <c r="S109" s="2">
        <v>94.21293640136719</v>
      </c>
      <c r="T109">
        <v>11147.09274363022</v>
      </c>
      <c r="U109">
        <v>0</v>
      </c>
      <c r="V109" s="2">
        <v>0</v>
      </c>
    </row>
    <row r="110" spans="1:22">
      <c r="A110" s="5">
        <v>40669</v>
      </c>
      <c r="B110" s="2">
        <v>10965.25423797237</v>
      </c>
      <c r="C110" t="s">
        <v>22</v>
      </c>
      <c r="D110" t="s">
        <v>23</v>
      </c>
      <c r="F110" s="3">
        <v>0.09652542379723705</v>
      </c>
      <c r="G110" s="2">
        <v>0.4451492726802826</v>
      </c>
      <c r="H110">
        <v>13054.95573716074</v>
      </c>
      <c r="I110">
        <v>2511.130401663343</v>
      </c>
      <c r="J110" s="2">
        <v>1117.827871905783</v>
      </c>
      <c r="K110" s="2">
        <v>51.42417907714844</v>
      </c>
      <c r="L110">
        <v>11030.00581424938</v>
      </c>
      <c r="M110">
        <v>115.8538154447844</v>
      </c>
      <c r="N110" s="2">
        <v>5957.687352203498</v>
      </c>
      <c r="O110" s="2">
        <v>20.32868766784668</v>
      </c>
      <c r="P110">
        <v>10932.11690848658</v>
      </c>
      <c r="Q110">
        <v>191.3423570383927</v>
      </c>
      <c r="R110" s="2">
        <v>3889.73901386309</v>
      </c>
      <c r="S110" s="2">
        <v>94.66008758544922</v>
      </c>
      <c r="T110">
        <v>11199.99880844229</v>
      </c>
      <c r="U110">
        <v>0</v>
      </c>
      <c r="V110" s="2">
        <v>0</v>
      </c>
    </row>
    <row r="111" spans="1:22">
      <c r="A111" s="5">
        <v>40672</v>
      </c>
      <c r="B111" s="2">
        <v>11007.97491137084</v>
      </c>
      <c r="C111" t="s">
        <v>22</v>
      </c>
      <c r="D111" t="s">
        <v>23</v>
      </c>
      <c r="F111" s="3">
        <v>0.1007974911370837</v>
      </c>
      <c r="G111" s="2">
        <v>0.4499779939651489</v>
      </c>
      <c r="H111">
        <v>13196.56832985679</v>
      </c>
      <c r="I111">
        <v>2511.130401663343</v>
      </c>
      <c r="J111" s="2">
        <v>1129.95342072537</v>
      </c>
      <c r="K111" s="2">
        <v>51.61766815185547</v>
      </c>
      <c r="L111">
        <v>11071.50741247247</v>
      </c>
      <c r="M111">
        <v>115.8538154447844</v>
      </c>
      <c r="N111" s="2">
        <v>5980.103799755189</v>
      </c>
      <c r="O111" s="2">
        <v>20.37143135070801</v>
      </c>
      <c r="P111">
        <v>10955.10309164676</v>
      </c>
      <c r="Q111">
        <v>191.3423570383927</v>
      </c>
      <c r="R111" s="2">
        <v>3897.917690890278</v>
      </c>
      <c r="S111" s="2">
        <v>95.04558563232422</v>
      </c>
      <c r="T111">
        <v>11245.61019309012</v>
      </c>
      <c r="U111">
        <v>0</v>
      </c>
      <c r="V111" s="2">
        <v>0</v>
      </c>
    </row>
    <row r="112" spans="1:22">
      <c r="A112" s="5">
        <v>40673</v>
      </c>
      <c r="B112" s="2">
        <v>11144.00896027987</v>
      </c>
      <c r="C112" t="s">
        <v>22</v>
      </c>
      <c r="D112" t="s">
        <v>23</v>
      </c>
      <c r="F112" s="3">
        <v>0.1144008960279868</v>
      </c>
      <c r="G112" s="2">
        <v>0.4615281224250793</v>
      </c>
      <c r="H112">
        <v>13535.30058228756</v>
      </c>
      <c r="I112">
        <v>2511.130401663343</v>
      </c>
      <c r="J112" s="2">
        <v>1158.957299444218</v>
      </c>
      <c r="K112" s="2">
        <v>52.05740737915039</v>
      </c>
      <c r="L112">
        <v>11165.82736703198</v>
      </c>
      <c r="M112">
        <v>115.8538154447844</v>
      </c>
      <c r="N112" s="2">
        <v>6031.049267038047</v>
      </c>
      <c r="O112" s="2">
        <v>20.66454315185547</v>
      </c>
      <c r="P112">
        <v>11112.72922717293</v>
      </c>
      <c r="Q112">
        <v>191.3423570383927</v>
      </c>
      <c r="R112" s="2">
        <v>3954.002393797602</v>
      </c>
      <c r="S112" s="2">
        <v>95.83197021484375</v>
      </c>
      <c r="T112">
        <v>11338.65369866733</v>
      </c>
      <c r="U112">
        <v>0</v>
      </c>
      <c r="V112" s="2">
        <v>0</v>
      </c>
    </row>
    <row r="113" spans="1:22">
      <c r="A113" s="5">
        <v>40674</v>
      </c>
      <c r="B113" s="2">
        <v>11062.34100053894</v>
      </c>
      <c r="C113" t="s">
        <v>22</v>
      </c>
      <c r="D113" t="s">
        <v>23</v>
      </c>
      <c r="F113" s="3">
        <v>0.106234100053894</v>
      </c>
      <c r="G113" s="2">
        <v>0.4515713751316071</v>
      </c>
      <c r="H113">
        <v>13243.29764489147</v>
      </c>
      <c r="I113">
        <v>2511.130401663343</v>
      </c>
      <c r="J113" s="2">
        <v>1133.954608613901</v>
      </c>
      <c r="K113" s="2">
        <v>51.67922973632812</v>
      </c>
      <c r="L113">
        <v>11084.71179700235</v>
      </c>
      <c r="M113">
        <v>115.8538154447844</v>
      </c>
      <c r="N113" s="2">
        <v>5987.235944201173</v>
      </c>
      <c r="O113" s="2">
        <v>20.59737586975098</v>
      </c>
      <c r="P113">
        <v>11076.60881485763</v>
      </c>
      <c r="Q113">
        <v>191.3423570383927</v>
      </c>
      <c r="R113" s="2">
        <v>3941.150447723865</v>
      </c>
      <c r="S113" s="2">
        <v>94.81428527832031</v>
      </c>
      <c r="T113">
        <v>11218.24318176238</v>
      </c>
      <c r="U113">
        <v>0</v>
      </c>
      <c r="V113" s="2">
        <v>0</v>
      </c>
    </row>
    <row r="114" spans="1:22">
      <c r="A114" s="5">
        <v>40675</v>
      </c>
      <c r="B114" s="2">
        <v>11157.72964060671</v>
      </c>
      <c r="C114" t="s">
        <v>22</v>
      </c>
      <c r="D114" t="s">
        <v>23</v>
      </c>
      <c r="F114" s="3">
        <v>0.1157729640606713</v>
      </c>
      <c r="G114" s="2">
        <v>0.4595361649990082</v>
      </c>
      <c r="H114">
        <v>13476.88216486301</v>
      </c>
      <c r="I114">
        <v>2511.130401663343</v>
      </c>
      <c r="J114" s="2">
        <v>1153.955234592792</v>
      </c>
      <c r="K114" s="2">
        <v>51.98705291748047</v>
      </c>
      <c r="L114">
        <v>11150.73699251937</v>
      </c>
      <c r="M114">
        <v>115.8538154447844</v>
      </c>
      <c r="N114" s="2">
        <v>6022.898434220023</v>
      </c>
      <c r="O114" s="2">
        <v>20.80499076843262</v>
      </c>
      <c r="P114">
        <v>11188.2574555085</v>
      </c>
      <c r="Q114">
        <v>191.3423570383927</v>
      </c>
      <c r="R114" s="2">
        <v>3980.875971793898</v>
      </c>
      <c r="S114" s="2">
        <v>95.32313537597656</v>
      </c>
      <c r="T114">
        <v>11278.44934291009</v>
      </c>
      <c r="U114">
        <v>0</v>
      </c>
      <c r="V114" s="2">
        <v>0</v>
      </c>
    </row>
    <row r="115" spans="1:22">
      <c r="A115" s="5">
        <v>40676</v>
      </c>
      <c r="B115" s="2">
        <v>11026.8306940231</v>
      </c>
      <c r="C115" t="s">
        <v>22</v>
      </c>
      <c r="D115" t="s">
        <v>23</v>
      </c>
      <c r="F115" s="3">
        <v>0.1026830694023095</v>
      </c>
      <c r="G115" s="2">
        <v>0.4432576894760132</v>
      </c>
      <c r="H115">
        <v>12999.48100874839</v>
      </c>
      <c r="I115">
        <v>2511.130401663343</v>
      </c>
      <c r="J115" s="2">
        <v>1113.077859814266</v>
      </c>
      <c r="K115" s="2">
        <v>51.37139511108398</v>
      </c>
      <c r="L115">
        <v>11018.68414683459</v>
      </c>
      <c r="M115">
        <v>115.8538154447844</v>
      </c>
      <c r="N115" s="2">
        <v>5951.572128340624</v>
      </c>
      <c r="O115" s="2">
        <v>20.70728492736816</v>
      </c>
      <c r="P115">
        <v>11135.71438462213</v>
      </c>
      <c r="Q115">
        <v>191.3423570383927</v>
      </c>
      <c r="R115" s="2">
        <v>3962.180705868207</v>
      </c>
      <c r="S115" s="2">
        <v>94.490478515625</v>
      </c>
      <c r="T115">
        <v>11179.93099075496</v>
      </c>
      <c r="U115">
        <v>0</v>
      </c>
      <c r="V115" s="2">
        <v>0</v>
      </c>
    </row>
    <row r="116" spans="1:22">
      <c r="A116" s="5">
        <v>40679</v>
      </c>
      <c r="B116" s="2">
        <v>10870.71438733104</v>
      </c>
      <c r="C116" t="s">
        <v>23</v>
      </c>
      <c r="D116" t="s">
        <v>23</v>
      </c>
      <c r="F116" s="3">
        <v>0.08707143873310397</v>
      </c>
      <c r="G116" s="2">
        <v>0.4202083051204681</v>
      </c>
      <c r="H116">
        <v>12323.50845078227</v>
      </c>
      <c r="I116">
        <v>2511.130401663343</v>
      </c>
      <c r="J116" s="2">
        <v>1055.197850019434</v>
      </c>
      <c r="K116" s="2">
        <v>50.48310852050781</v>
      </c>
      <c r="L116">
        <v>10828.15497486519</v>
      </c>
      <c r="M116">
        <v>115.8538154447844</v>
      </c>
      <c r="N116" s="2">
        <v>5848.660737613935</v>
      </c>
      <c r="O116" s="2">
        <v>20.73171806335449</v>
      </c>
      <c r="P116">
        <v>11148.85374233217</v>
      </c>
      <c r="Q116">
        <v>191.3423570383927</v>
      </c>
      <c r="R116" s="2">
        <v>3966.85579969767</v>
      </c>
      <c r="S116" s="2">
        <v>93.90454864501953</v>
      </c>
      <c r="T116">
        <v>11110.60489968528</v>
      </c>
      <c r="U116">
        <v>0</v>
      </c>
      <c r="V116" s="2">
        <v>0</v>
      </c>
    </row>
    <row r="117" spans="1:22">
      <c r="A117" s="5">
        <v>40680</v>
      </c>
      <c r="B117" s="2">
        <v>10924.85487472019</v>
      </c>
      <c r="C117" t="s">
        <v>23</v>
      </c>
      <c r="D117" t="s">
        <v>23</v>
      </c>
      <c r="F117" s="3">
        <v>0.09248548747201912</v>
      </c>
      <c r="G117" s="2">
        <v>0.423643559217453</v>
      </c>
      <c r="H117">
        <v>12424.25463399405</v>
      </c>
      <c r="I117">
        <v>2511.130401663343</v>
      </c>
      <c r="J117" s="2">
        <v>1063.824221019811</v>
      </c>
      <c r="K117" s="2">
        <v>50.62382888793945</v>
      </c>
      <c r="L117">
        <v>10858.33817854115</v>
      </c>
      <c r="M117">
        <v>115.8538154447844</v>
      </c>
      <c r="N117" s="2">
        <v>5864.963729091683</v>
      </c>
      <c r="O117" s="2">
        <v>20.8843822479248</v>
      </c>
      <c r="P117">
        <v>11230.95164952276</v>
      </c>
      <c r="Q117">
        <v>191.3423570383927</v>
      </c>
      <c r="R117" s="2">
        <v>3996.066924608698</v>
      </c>
      <c r="S117" s="2">
        <v>93.88910675048828</v>
      </c>
      <c r="T117">
        <v>11108.77784453711</v>
      </c>
      <c r="U117">
        <v>0</v>
      </c>
      <c r="V117" s="2">
        <v>0</v>
      </c>
    </row>
    <row r="118" spans="1:22">
      <c r="A118" s="5">
        <v>40681</v>
      </c>
      <c r="B118" s="2">
        <v>10986.78663543817</v>
      </c>
      <c r="C118" t="s">
        <v>23</v>
      </c>
      <c r="D118" t="s">
        <v>23</v>
      </c>
      <c r="F118" s="3">
        <v>0.09867866354381705</v>
      </c>
      <c r="G118" s="2">
        <v>0.4339481890201569</v>
      </c>
      <c r="H118">
        <v>12726.45997098613</v>
      </c>
      <c r="I118">
        <v>2511.130401663343</v>
      </c>
      <c r="J118" s="2">
        <v>1089.700490195267</v>
      </c>
      <c r="K118" s="2">
        <v>51.04598617553711</v>
      </c>
      <c r="L118">
        <v>10948.8869713521</v>
      </c>
      <c r="M118">
        <v>115.8538154447844</v>
      </c>
      <c r="N118" s="2">
        <v>5913.872261577692</v>
      </c>
      <c r="O118" s="2">
        <v>20.81720924377441</v>
      </c>
      <c r="P118">
        <v>11194.82816007451</v>
      </c>
      <c r="Q118">
        <v>191.3423570383927</v>
      </c>
      <c r="R118" s="2">
        <v>3983.213883665213</v>
      </c>
      <c r="S118" s="2">
        <v>94.76801300048828</v>
      </c>
      <c r="T118">
        <v>11212.76833518446</v>
      </c>
      <c r="U118">
        <v>0</v>
      </c>
      <c r="V118" s="2">
        <v>0</v>
      </c>
    </row>
    <row r="119" spans="1:22">
      <c r="A119" s="5">
        <v>40682</v>
      </c>
      <c r="B119" s="2">
        <v>11022.8333950391</v>
      </c>
      <c r="C119" t="s">
        <v>23</v>
      </c>
      <c r="D119" t="s">
        <v>23</v>
      </c>
      <c r="F119" s="3">
        <v>0.1022833395039098</v>
      </c>
      <c r="G119" s="2">
        <v>0.4376824498176575</v>
      </c>
      <c r="H119">
        <v>12835.97516603263</v>
      </c>
      <c r="I119">
        <v>2511.130401663343</v>
      </c>
      <c r="J119" s="2">
        <v>1099.07770601161</v>
      </c>
      <c r="K119" s="2">
        <v>51.19551086425781</v>
      </c>
      <c r="L119">
        <v>10980.95861966152</v>
      </c>
      <c r="M119">
        <v>115.8538154447844</v>
      </c>
      <c r="N119" s="2">
        <v>5931.19526726918</v>
      </c>
      <c r="O119" s="2">
        <v>20.86605644226074</v>
      </c>
      <c r="P119">
        <v>11221.09661838474</v>
      </c>
      <c r="Q119">
        <v>191.3423570383927</v>
      </c>
      <c r="R119" s="2">
        <v>3992.560421758309</v>
      </c>
      <c r="S119" s="2">
        <v>94.89137268066406</v>
      </c>
      <c r="T119">
        <v>11227.36401437957</v>
      </c>
      <c r="U119">
        <v>0</v>
      </c>
      <c r="V119" s="2">
        <v>0</v>
      </c>
    </row>
    <row r="120" spans="1:22">
      <c r="A120" s="5">
        <v>40683</v>
      </c>
      <c r="B120" s="2">
        <v>10949.07707844471</v>
      </c>
      <c r="C120" t="s">
        <v>23</v>
      </c>
      <c r="D120" t="s">
        <v>23</v>
      </c>
      <c r="F120" s="3">
        <v>0.09490770784447089</v>
      </c>
      <c r="G120" s="2">
        <v>0.42802494764328</v>
      </c>
      <c r="H120">
        <v>12552.74823260667</v>
      </c>
      <c r="I120">
        <v>2511.130401663343</v>
      </c>
      <c r="J120" s="2">
        <v>1074.826458697401</v>
      </c>
      <c r="K120" s="2">
        <v>50.80853271484375</v>
      </c>
      <c r="L120">
        <v>10897.95542321533</v>
      </c>
      <c r="M120">
        <v>115.8538154447844</v>
      </c>
      <c r="N120" s="2">
        <v>5886.362372165799</v>
      </c>
      <c r="O120" s="2">
        <v>20.84163856506348</v>
      </c>
      <c r="P120">
        <v>11207.96546636258</v>
      </c>
      <c r="Q120">
        <v>191.3423570383927</v>
      </c>
      <c r="R120" s="2">
        <v>3987.88824758151</v>
      </c>
      <c r="S120" s="2">
        <v>94.25917816162109</v>
      </c>
      <c r="T120">
        <v>11152.56397942721</v>
      </c>
      <c r="U120">
        <v>0</v>
      </c>
      <c r="V120" s="2">
        <v>0</v>
      </c>
    </row>
    <row r="121" spans="1:22">
      <c r="A121" s="5">
        <v>40686</v>
      </c>
      <c r="B121" s="2">
        <v>10769.10000326994</v>
      </c>
      <c r="C121" t="s">
        <v>24</v>
      </c>
      <c r="D121" t="s">
        <v>23</v>
      </c>
      <c r="F121" s="3">
        <v>0.0769100003269938</v>
      </c>
      <c r="G121" s="2">
        <v>0.4094554483890533</v>
      </c>
      <c r="H121">
        <v>12008.15789919893</v>
      </c>
      <c r="I121">
        <v>2511.130401663343</v>
      </c>
      <c r="J121" s="2">
        <v>1028.196024576448</v>
      </c>
      <c r="K121" s="2">
        <v>50.06096267700195</v>
      </c>
      <c r="L121">
        <v>10737.60863670498</v>
      </c>
      <c r="M121">
        <v>115.8538154447844</v>
      </c>
      <c r="N121" s="2">
        <v>5799.753530969624</v>
      </c>
      <c r="O121" s="2">
        <v>20.59737586975098</v>
      </c>
      <c r="P121">
        <v>11076.60881485763</v>
      </c>
      <c r="Q121">
        <v>191.3423570383927</v>
      </c>
      <c r="R121" s="2">
        <v>3941.150447723865</v>
      </c>
      <c r="S121" s="2">
        <v>93.13358306884766</v>
      </c>
      <c r="T121">
        <v>11019.38574117056</v>
      </c>
      <c r="U121">
        <v>0</v>
      </c>
      <c r="V121" s="2">
        <v>0</v>
      </c>
    </row>
    <row r="122" spans="1:22">
      <c r="A122" s="5">
        <v>40687</v>
      </c>
      <c r="B122" s="2">
        <v>10710.55955580746</v>
      </c>
      <c r="C122" t="s">
        <v>24</v>
      </c>
      <c r="D122" t="s">
        <v>23</v>
      </c>
      <c r="F122" s="3">
        <v>0.07105595558074596</v>
      </c>
      <c r="G122" s="2">
        <v>0.401740163564682</v>
      </c>
      <c r="H122">
        <v>11781.89064894533</v>
      </c>
      <c r="I122">
        <v>2511.130401663343</v>
      </c>
      <c r="J122" s="2">
        <v>1008.821938296477</v>
      </c>
      <c r="K122" s="2">
        <v>49.75314331054688</v>
      </c>
      <c r="L122">
        <v>10671.58425940487</v>
      </c>
      <c r="M122">
        <v>115.8538154447844</v>
      </c>
      <c r="N122" s="2">
        <v>5764.091482898008</v>
      </c>
      <c r="O122" s="2">
        <v>20.57906150817871</v>
      </c>
      <c r="P122">
        <v>11066.75993798551</v>
      </c>
      <c r="Q122">
        <v>191.3423570383927</v>
      </c>
      <c r="R122" s="2">
        <v>3937.646134612975</v>
      </c>
      <c r="S122" s="2">
        <v>93.05644989013672</v>
      </c>
      <c r="T122">
        <v>11010.25949238198</v>
      </c>
      <c r="U122">
        <v>0</v>
      </c>
      <c r="V122" s="2">
        <v>0</v>
      </c>
    </row>
    <row r="123" spans="1:22">
      <c r="A123" s="5">
        <v>40688</v>
      </c>
      <c r="B123" s="2">
        <v>10736.04044677531</v>
      </c>
      <c r="C123" t="s">
        <v>24</v>
      </c>
      <c r="D123" t="s">
        <v>23</v>
      </c>
      <c r="F123" s="3">
        <v>0.07360404467753123</v>
      </c>
      <c r="G123" s="2">
        <v>0.4062200486660004</v>
      </c>
      <c r="H123">
        <v>11913.2728735037</v>
      </c>
      <c r="I123">
        <v>2511.130401663343</v>
      </c>
      <c r="J123" s="2">
        <v>1020.071513970356</v>
      </c>
      <c r="K123" s="2">
        <v>49.94660186767578</v>
      </c>
      <c r="L123">
        <v>10713.07931189267</v>
      </c>
      <c r="M123">
        <v>115.8538154447844</v>
      </c>
      <c r="N123" s="2">
        <v>5786.504394871834</v>
      </c>
      <c r="O123" s="2">
        <v>20.53630256652832</v>
      </c>
      <c r="P123">
        <v>11043.76554913745</v>
      </c>
      <c r="Q123">
        <v>191.3423570383927</v>
      </c>
      <c r="R123" s="2">
        <v>3929.464537933122</v>
      </c>
      <c r="S123" s="2">
        <v>93.36487579345703</v>
      </c>
      <c r="T123">
        <v>11046.75184980307</v>
      </c>
      <c r="U123">
        <v>0</v>
      </c>
      <c r="V123" s="2">
        <v>0</v>
      </c>
    </row>
    <row r="124" spans="1:22">
      <c r="A124" s="5">
        <v>40689</v>
      </c>
      <c r="B124" s="2">
        <v>10789.66470020789</v>
      </c>
      <c r="C124" t="s">
        <v>24</v>
      </c>
      <c r="D124" t="s">
        <v>23</v>
      </c>
      <c r="F124" s="3">
        <v>0.0789664700207886</v>
      </c>
      <c r="G124" s="2">
        <v>0.4138369262218475</v>
      </c>
      <c r="H124">
        <v>12136.65411986233</v>
      </c>
      <c r="I124">
        <v>2511.130401663343</v>
      </c>
      <c r="J124" s="2">
        <v>1039.198486766591</v>
      </c>
      <c r="K124" s="2">
        <v>50.25444793701172</v>
      </c>
      <c r="L124">
        <v>10779.10941671116</v>
      </c>
      <c r="M124">
        <v>115.8538154447844</v>
      </c>
      <c r="N124" s="2">
        <v>5822.169536574082</v>
      </c>
      <c r="O124" s="2">
        <v>20.53019905090332</v>
      </c>
      <c r="P124">
        <v>11040.48327398741</v>
      </c>
      <c r="Q124">
        <v>191.3423570383927</v>
      </c>
      <c r="R124" s="2">
        <v>3928.296676867214</v>
      </c>
      <c r="S124" s="2">
        <v>93.73491668701172</v>
      </c>
      <c r="T124">
        <v>11090.53437391225</v>
      </c>
      <c r="U124">
        <v>0</v>
      </c>
      <c r="V124" s="2">
        <v>0</v>
      </c>
    </row>
    <row r="125" spans="1:22">
      <c r="A125" s="5">
        <v>40690</v>
      </c>
      <c r="B125" s="2">
        <v>10834.71333953972</v>
      </c>
      <c r="C125" t="s">
        <v>23</v>
      </c>
      <c r="D125" t="s">
        <v>23</v>
      </c>
      <c r="F125" s="3">
        <v>0.08347133395397233</v>
      </c>
      <c r="G125" s="2">
        <v>0.4200094640254974</v>
      </c>
      <c r="H125">
        <v>12317.67700984126</v>
      </c>
      <c r="I125">
        <v>2511.130401663343</v>
      </c>
      <c r="J125" s="2">
        <v>1054.698534100753</v>
      </c>
      <c r="K125" s="2">
        <v>50.50949859619141</v>
      </c>
      <c r="L125">
        <v>10833.81539946413</v>
      </c>
      <c r="M125">
        <v>115.8538154447844</v>
      </c>
      <c r="N125" s="2">
        <v>5851.718128571756</v>
      </c>
      <c r="O125" s="2">
        <v>20.53019905090332</v>
      </c>
      <c r="P125">
        <v>11040.48327398741</v>
      </c>
      <c r="Q125">
        <v>191.3423570383927</v>
      </c>
      <c r="R125" s="2">
        <v>3928.296676867214</v>
      </c>
      <c r="S125" s="2">
        <v>94.15125274658203</v>
      </c>
      <c r="T125">
        <v>11139.79445268505</v>
      </c>
      <c r="U125">
        <v>0</v>
      </c>
      <c r="V125" s="2">
        <v>0</v>
      </c>
    </row>
    <row r="126" spans="1:22">
      <c r="A126" s="5">
        <v>40694</v>
      </c>
      <c r="B126" s="2">
        <v>10834.71333953972</v>
      </c>
      <c r="C126" t="s">
        <v>22</v>
      </c>
      <c r="D126" t="s">
        <v>22</v>
      </c>
      <c r="E126" t="s">
        <v>4</v>
      </c>
      <c r="F126" s="3">
        <v>0.08347133395397255</v>
      </c>
      <c r="G126" s="2">
        <v>0.4402210712432861</v>
      </c>
      <c r="H126">
        <v>12910.42567596032</v>
      </c>
      <c r="I126">
        <v>0</v>
      </c>
      <c r="J126" s="2">
        <v>0</v>
      </c>
      <c r="K126" s="2">
        <v>51.32742691040039</v>
      </c>
      <c r="L126">
        <v>11009.25337870401</v>
      </c>
      <c r="M126">
        <v>116.0995727907679</v>
      </c>
      <c r="N126" s="2">
        <v>5959.092336746849</v>
      </c>
      <c r="O126" s="2">
        <v>20.6828670501709</v>
      </c>
      <c r="P126">
        <v>11122.58323259997</v>
      </c>
      <c r="Q126">
        <v>235.7323571710813</v>
      </c>
      <c r="R126" s="2">
        <v>4875.621002792876</v>
      </c>
      <c r="S126" s="2">
        <v>95.09184265136719</v>
      </c>
      <c r="T126">
        <v>11251.08323427758</v>
      </c>
      <c r="U126">
        <v>0</v>
      </c>
      <c r="V126" s="2">
        <v>0</v>
      </c>
    </row>
    <row r="127" spans="1:22">
      <c r="A127" s="5">
        <v>40695</v>
      </c>
      <c r="B127" s="2">
        <v>10654.64876415661</v>
      </c>
      <c r="C127" t="s">
        <v>24</v>
      </c>
      <c r="D127" t="s">
        <v>22</v>
      </c>
      <c r="F127" s="3">
        <v>0.06546487641566134</v>
      </c>
      <c r="G127" s="2">
        <v>0.4120945036411285</v>
      </c>
      <c r="H127">
        <v>12085.55384617267</v>
      </c>
      <c r="I127">
        <v>0</v>
      </c>
      <c r="J127" s="2">
        <v>0</v>
      </c>
      <c r="K127" s="2">
        <v>50.21044921875</v>
      </c>
      <c r="L127">
        <v>10769.67210284528</v>
      </c>
      <c r="M127">
        <v>116.0995727907679</v>
      </c>
      <c r="N127" s="2">
        <v>5829.41170392942</v>
      </c>
      <c r="O127" s="2">
        <v>20.4691333770752</v>
      </c>
      <c r="P127">
        <v>11007.64411111117</v>
      </c>
      <c r="Q127">
        <v>235.7323571710813</v>
      </c>
      <c r="R127" s="2">
        <v>4825.237060227192</v>
      </c>
      <c r="S127" s="2">
        <v>92.97936248779297</v>
      </c>
      <c r="T127">
        <v>11001.13865976478</v>
      </c>
      <c r="U127">
        <v>0</v>
      </c>
      <c r="V127" s="2">
        <v>0</v>
      </c>
    </row>
    <row r="128" spans="1:22">
      <c r="A128" s="5">
        <v>40696</v>
      </c>
      <c r="B128" s="2">
        <v>10652.50956459778</v>
      </c>
      <c r="C128" t="s">
        <v>24</v>
      </c>
      <c r="D128" t="s">
        <v>22</v>
      </c>
      <c r="F128" s="3">
        <v>0.06525095645977808</v>
      </c>
      <c r="G128" s="2">
        <v>0.4144839644432068</v>
      </c>
      <c r="H128">
        <v>12155.62990137768</v>
      </c>
      <c r="I128">
        <v>0</v>
      </c>
      <c r="J128" s="2">
        <v>0</v>
      </c>
      <c r="K128" s="2">
        <v>50.31600952148438</v>
      </c>
      <c r="L128">
        <v>10792.31380124104</v>
      </c>
      <c r="M128">
        <v>116.0995727907679</v>
      </c>
      <c r="N128" s="2">
        <v>5841.667209980545</v>
      </c>
      <c r="O128" s="2">
        <v>20.4080696105957</v>
      </c>
      <c r="P128">
        <v>10974.80597394591</v>
      </c>
      <c r="Q128">
        <v>235.7323571710813</v>
      </c>
      <c r="R128" s="2">
        <v>4810.842354617237</v>
      </c>
      <c r="S128" s="2">
        <v>92.87144470214844</v>
      </c>
      <c r="T128">
        <v>10988.37003571784</v>
      </c>
      <c r="U128">
        <v>0</v>
      </c>
      <c r="V128" s="2">
        <v>0</v>
      </c>
    </row>
    <row r="129" spans="1:22">
      <c r="A129" s="5">
        <v>40697</v>
      </c>
      <c r="B129" s="2">
        <v>10531.58766942652</v>
      </c>
      <c r="C129" t="s">
        <v>24</v>
      </c>
      <c r="D129" t="s">
        <v>22</v>
      </c>
      <c r="F129" s="3">
        <v>0.05315876694265187</v>
      </c>
      <c r="G129" s="2">
        <v>0.3956660032272339</v>
      </c>
      <c r="H129">
        <v>11603.75288884445</v>
      </c>
      <c r="I129">
        <v>0</v>
      </c>
      <c r="J129" s="2">
        <v>0</v>
      </c>
      <c r="K129" s="2">
        <v>49.55963897705078</v>
      </c>
      <c r="L129">
        <v>10630.07938831413</v>
      </c>
      <c r="M129">
        <v>116.0995727907679</v>
      </c>
      <c r="N129" s="2">
        <v>5753.852912900285</v>
      </c>
      <c r="O129" s="2">
        <v>20.26762390136719</v>
      </c>
      <c r="P129">
        <v>10899.27877132133</v>
      </c>
      <c r="Q129">
        <v>235.7323571710813</v>
      </c>
      <c r="R129" s="2">
        <v>4777.734756526234</v>
      </c>
      <c r="S129" s="2">
        <v>91.97712707519531</v>
      </c>
      <c r="T129">
        <v>10882.55610070324</v>
      </c>
      <c r="U129">
        <v>0</v>
      </c>
      <c r="V129" s="2">
        <v>0</v>
      </c>
    </row>
    <row r="130" spans="1:22">
      <c r="A130" s="5">
        <v>40700</v>
      </c>
      <c r="B130" s="2">
        <v>10463.0247838143</v>
      </c>
      <c r="C130" t="s">
        <v>25</v>
      </c>
      <c r="D130" t="s">
        <v>22</v>
      </c>
      <c r="F130" s="3">
        <v>0.04630247838143031</v>
      </c>
      <c r="G130" s="2">
        <v>0.386107861995697</v>
      </c>
      <c r="H130">
        <v>11323.43992785515</v>
      </c>
      <c r="I130">
        <v>0</v>
      </c>
      <c r="J130" s="2">
        <v>0</v>
      </c>
      <c r="K130" s="2">
        <v>49.15507888793945</v>
      </c>
      <c r="L130">
        <v>10543.30503011938</v>
      </c>
      <c r="M130">
        <v>116.0995727907679</v>
      </c>
      <c r="N130" s="2">
        <v>5706.883659386264</v>
      </c>
      <c r="O130" s="2">
        <v>20.17602157592773</v>
      </c>
      <c r="P130">
        <v>10850.017975585</v>
      </c>
      <c r="Q130">
        <v>235.7323571710813</v>
      </c>
      <c r="R130" s="2">
        <v>4756.14112442804</v>
      </c>
      <c r="S130" s="2">
        <v>91.00569152832031</v>
      </c>
      <c r="T130">
        <v>10767.61772229051</v>
      </c>
      <c r="U130">
        <v>0</v>
      </c>
      <c r="V130" s="2">
        <v>0</v>
      </c>
    </row>
    <row r="131" spans="1:22">
      <c r="A131" s="5">
        <v>40701</v>
      </c>
      <c r="B131" s="2">
        <v>10458.57108648132</v>
      </c>
      <c r="C131" t="s">
        <v>25</v>
      </c>
      <c r="D131" t="s">
        <v>22</v>
      </c>
      <c r="F131" s="3">
        <v>0.04585710864813164</v>
      </c>
      <c r="G131" s="2">
        <v>0.3838682770729065</v>
      </c>
      <c r="H131">
        <v>11257.75930377909</v>
      </c>
      <c r="I131">
        <v>0</v>
      </c>
      <c r="J131" s="2">
        <v>0</v>
      </c>
      <c r="K131" s="2">
        <v>49.06711578369141</v>
      </c>
      <c r="L131">
        <v>10524.43776633983</v>
      </c>
      <c r="M131">
        <v>116.0995727907679</v>
      </c>
      <c r="N131" s="2">
        <v>5696.671180561716</v>
      </c>
      <c r="O131" s="2">
        <v>20.2004508972168</v>
      </c>
      <c r="P131">
        <v>10863.15528187307</v>
      </c>
      <c r="Q131">
        <v>235.7323571710813</v>
      </c>
      <c r="R131" s="2">
        <v>4761.8999059196</v>
      </c>
      <c r="S131" s="2">
        <v>90.88235473632812</v>
      </c>
      <c r="T131">
        <v>10753.02475118109</v>
      </c>
      <c r="U131">
        <v>0</v>
      </c>
      <c r="V131" s="2">
        <v>0</v>
      </c>
    </row>
    <row r="132" spans="1:22">
      <c r="A132" s="5">
        <v>40702</v>
      </c>
      <c r="B132" s="2">
        <v>10429.24580684368</v>
      </c>
      <c r="C132" t="s">
        <v>25</v>
      </c>
      <c r="D132" t="s">
        <v>22</v>
      </c>
      <c r="F132" s="3">
        <v>0.04292458068436789</v>
      </c>
      <c r="G132" s="2">
        <v>0.3756044209003448</v>
      </c>
      <c r="H132">
        <v>11015.40402393897</v>
      </c>
      <c r="I132">
        <v>0</v>
      </c>
      <c r="J132" s="2">
        <v>0</v>
      </c>
      <c r="K132" s="2">
        <v>48.71533203125</v>
      </c>
      <c r="L132">
        <v>10448.98343912605</v>
      </c>
      <c r="M132">
        <v>116.0995727907679</v>
      </c>
      <c r="N132" s="2">
        <v>5655.829237188535</v>
      </c>
      <c r="O132" s="2">
        <v>20.24930572509766</v>
      </c>
      <c r="P132">
        <v>10889.42784302724</v>
      </c>
      <c r="Q132">
        <v>235.7323571710813</v>
      </c>
      <c r="R132" s="2">
        <v>4773.416569655143</v>
      </c>
      <c r="S132" s="2">
        <v>90.51227569580078</v>
      </c>
      <c r="T132">
        <v>10709.23771359574</v>
      </c>
      <c r="U132">
        <v>0</v>
      </c>
      <c r="V132" s="2">
        <v>0</v>
      </c>
    </row>
    <row r="133" spans="1:22">
      <c r="A133" s="5">
        <v>40703</v>
      </c>
      <c r="B133" s="2">
        <v>10443.77337234626</v>
      </c>
      <c r="C133" t="s">
        <v>25</v>
      </c>
      <c r="D133" t="s">
        <v>22</v>
      </c>
      <c r="F133" s="3">
        <v>0.04437733723462589</v>
      </c>
      <c r="G133" s="2">
        <v>0.3772474229335785</v>
      </c>
      <c r="H133">
        <v>11063.58857715813</v>
      </c>
      <c r="I133">
        <v>0</v>
      </c>
      <c r="J133" s="2">
        <v>0</v>
      </c>
      <c r="K133" s="2">
        <v>48.80326843261719</v>
      </c>
      <c r="L133">
        <v>10467.84497538722</v>
      </c>
      <c r="M133">
        <v>116.0995727907679</v>
      </c>
      <c r="N133" s="2">
        <v>5666.038615820024</v>
      </c>
      <c r="O133" s="2">
        <v>20.26762390136719</v>
      </c>
      <c r="P133">
        <v>10899.27877132133</v>
      </c>
      <c r="Q133">
        <v>235.7323571710813</v>
      </c>
      <c r="R133" s="2">
        <v>4777.734756526234</v>
      </c>
      <c r="S133" s="2">
        <v>91.20616912841797</v>
      </c>
      <c r="T133">
        <v>10791.33784488374</v>
      </c>
      <c r="U133">
        <v>0</v>
      </c>
      <c r="V133" s="2">
        <v>0</v>
      </c>
    </row>
    <row r="134" spans="1:22">
      <c r="A134" s="5">
        <v>40704</v>
      </c>
      <c r="B134" s="2">
        <v>10325.31065274552</v>
      </c>
      <c r="C134" t="s">
        <v>26</v>
      </c>
      <c r="D134" t="s">
        <v>22</v>
      </c>
      <c r="F134" s="3">
        <v>0.0325310652745523</v>
      </c>
      <c r="G134" s="2">
        <v>0.359923392534256</v>
      </c>
      <c r="H134">
        <v>10555.52428517215</v>
      </c>
      <c r="I134">
        <v>0</v>
      </c>
      <c r="J134" s="2">
        <v>0</v>
      </c>
      <c r="K134" s="2">
        <v>48.05570220947266</v>
      </c>
      <c r="L134">
        <v>10307.49900709378</v>
      </c>
      <c r="M134">
        <v>116.0995727907679</v>
      </c>
      <c r="N134" s="2">
        <v>5579.246496680135</v>
      </c>
      <c r="O134" s="2">
        <v>20.13327407836914</v>
      </c>
      <c r="P134">
        <v>10827.02974100285</v>
      </c>
      <c r="Q134">
        <v>235.7323571710813</v>
      </c>
      <c r="R134" s="2">
        <v>4746.064156065388</v>
      </c>
      <c r="S134" s="2">
        <v>89.92630767822266</v>
      </c>
      <c r="T134">
        <v>10639.90710904992</v>
      </c>
      <c r="U134">
        <v>0</v>
      </c>
      <c r="V134" s="2">
        <v>0</v>
      </c>
    </row>
    <row r="135" spans="1:22">
      <c r="A135" s="5">
        <v>40707</v>
      </c>
      <c r="B135" s="2">
        <v>10346.90473446751</v>
      </c>
      <c r="C135" t="s">
        <v>26</v>
      </c>
      <c r="D135" t="s">
        <v>22</v>
      </c>
      <c r="F135" s="3">
        <v>0.0346904734467508</v>
      </c>
      <c r="G135" s="2">
        <v>0.3601718842983246</v>
      </c>
      <c r="H135">
        <v>10562.81183831456</v>
      </c>
      <c r="I135">
        <v>0</v>
      </c>
      <c r="J135" s="2">
        <v>0</v>
      </c>
      <c r="K135" s="2">
        <v>48.05570220947266</v>
      </c>
      <c r="L135">
        <v>10307.49900709378</v>
      </c>
      <c r="M135">
        <v>116.0995727907679</v>
      </c>
      <c r="N135" s="2">
        <v>5579.246496680135</v>
      </c>
      <c r="O135" s="2">
        <v>20.22487831115723</v>
      </c>
      <c r="P135">
        <v>10876.29156245016</v>
      </c>
      <c r="Q135">
        <v>235.7323571710813</v>
      </c>
      <c r="R135" s="2">
        <v>4767.658237787372</v>
      </c>
      <c r="S135" s="2">
        <v>89.98800659179688</v>
      </c>
      <c r="T135">
        <v>10647.20720538555</v>
      </c>
      <c r="U135">
        <v>0</v>
      </c>
      <c r="V135" s="2">
        <v>0</v>
      </c>
    </row>
    <row r="136" spans="1:22">
      <c r="A136" s="5">
        <v>40708</v>
      </c>
      <c r="B136" s="2">
        <v>10437.09389986325</v>
      </c>
      <c r="C136" t="s">
        <v>25</v>
      </c>
      <c r="D136" t="s">
        <v>22</v>
      </c>
      <c r="F136" s="3">
        <v>0.04370938998632523</v>
      </c>
      <c r="G136" s="2">
        <v>0.3735627233982086</v>
      </c>
      <c r="H136">
        <v>10955.52687226225</v>
      </c>
      <c r="I136">
        <v>0</v>
      </c>
      <c r="J136" s="2">
        <v>0</v>
      </c>
      <c r="K136" s="2">
        <v>48.67135238647461</v>
      </c>
      <c r="L136">
        <v>10439.55021634473</v>
      </c>
      <c r="M136">
        <v>116.0995727907679</v>
      </c>
      <c r="N136" s="2">
        <v>5650.723219218623</v>
      </c>
      <c r="O136" s="2">
        <v>20.30425834655762</v>
      </c>
      <c r="P136">
        <v>10918.97960219851</v>
      </c>
      <c r="Q136">
        <v>235.7323571710813</v>
      </c>
      <c r="R136" s="2">
        <v>4786.37068064463</v>
      </c>
      <c r="S136" s="2">
        <v>91.14446258544922</v>
      </c>
      <c r="T136">
        <v>10784.03684585287</v>
      </c>
      <c r="U136">
        <v>0</v>
      </c>
      <c r="V136" s="2">
        <v>0</v>
      </c>
    </row>
    <row r="137" spans="1:22">
      <c r="A137" s="5">
        <v>40709</v>
      </c>
      <c r="B137" s="2">
        <v>10270.85916407474</v>
      </c>
      <c r="C137" t="s">
        <v>26</v>
      </c>
      <c r="D137" t="s">
        <v>22</v>
      </c>
      <c r="F137" s="3">
        <v>0.02708591640747371</v>
      </c>
      <c r="G137" s="2">
        <v>0.3531523942947388</v>
      </c>
      <c r="H137">
        <v>10356.95026126988</v>
      </c>
      <c r="I137">
        <v>0</v>
      </c>
      <c r="J137" s="2">
        <v>0</v>
      </c>
      <c r="K137" s="2">
        <v>47.74788284301758</v>
      </c>
      <c r="L137">
        <v>10241.47462979367</v>
      </c>
      <c r="M137">
        <v>116.0995727907679</v>
      </c>
      <c r="N137" s="2">
        <v>5543.508799737976</v>
      </c>
      <c r="O137" s="2">
        <v>20.05388832092285</v>
      </c>
      <c r="P137">
        <v>10784.33862412154</v>
      </c>
      <c r="Q137">
        <v>235.7323571710813</v>
      </c>
      <c r="R137" s="2">
        <v>4727.350364336762</v>
      </c>
      <c r="S137" s="2">
        <v>89.55626678466797</v>
      </c>
      <c r="T137">
        <v>10596.12458494073</v>
      </c>
      <c r="U137">
        <v>0</v>
      </c>
      <c r="V137" s="2">
        <v>0</v>
      </c>
    </row>
    <row r="138" spans="1:22">
      <c r="A138" s="5">
        <v>40710</v>
      </c>
      <c r="B138" s="2">
        <v>10286.84494003733</v>
      </c>
      <c r="C138" t="s">
        <v>26</v>
      </c>
      <c r="D138" t="s">
        <v>22</v>
      </c>
      <c r="F138" s="3">
        <v>0.02868449400373274</v>
      </c>
      <c r="G138" s="2">
        <v>0.3482241928577423</v>
      </c>
      <c r="H138">
        <v>10212.42020006947</v>
      </c>
      <c r="I138">
        <v>0</v>
      </c>
      <c r="J138" s="2">
        <v>0</v>
      </c>
      <c r="K138" s="2">
        <v>47.56319046020508</v>
      </c>
      <c r="L138">
        <v>10201.85983977022</v>
      </c>
      <c r="M138">
        <v>116.0995727907679</v>
      </c>
      <c r="N138" s="2">
        <v>5522.066092995736</v>
      </c>
      <c r="O138" s="2">
        <v>20.2126636505127</v>
      </c>
      <c r="P138">
        <v>10869.72290930612</v>
      </c>
      <c r="Q138">
        <v>235.7323571710813</v>
      </c>
      <c r="R138" s="2">
        <v>4764.778847041592</v>
      </c>
      <c r="S138" s="2">
        <v>89.72588348388672</v>
      </c>
      <c r="T138">
        <v>10616.1933053233</v>
      </c>
      <c r="U138">
        <v>0</v>
      </c>
      <c r="V138" s="2">
        <v>0</v>
      </c>
    </row>
    <row r="139" spans="1:22">
      <c r="A139" s="5">
        <v>40711</v>
      </c>
      <c r="B139" s="2">
        <v>10302.12240798475</v>
      </c>
      <c r="C139" t="s">
        <v>26</v>
      </c>
      <c r="D139" t="s">
        <v>22</v>
      </c>
      <c r="F139" s="3">
        <v>0.03021224079847551</v>
      </c>
      <c r="G139" s="2">
        <v>0.3456358909606934</v>
      </c>
      <c r="H139">
        <v>10136.51270392344</v>
      </c>
      <c r="I139">
        <v>0</v>
      </c>
      <c r="J139" s="2">
        <v>0</v>
      </c>
      <c r="K139" s="2">
        <v>47.41421508789062</v>
      </c>
      <c r="L139">
        <v>10169.90601469616</v>
      </c>
      <c r="M139">
        <v>116.0995727907679</v>
      </c>
      <c r="N139" s="2">
        <v>5504.770115913682</v>
      </c>
      <c r="O139" s="2">
        <v>20.35084342956543</v>
      </c>
      <c r="P139">
        <v>10944.03156728126</v>
      </c>
      <c r="Q139">
        <v>235.7323571710813</v>
      </c>
      <c r="R139" s="2">
        <v>4797.352292071072</v>
      </c>
      <c r="S139" s="2">
        <v>89.97255706787109</v>
      </c>
      <c r="T139">
        <v>10645.37924754214</v>
      </c>
      <c r="U139">
        <v>0</v>
      </c>
      <c r="V139" s="2">
        <v>0</v>
      </c>
    </row>
    <row r="140" spans="1:22">
      <c r="A140" s="5">
        <v>40714</v>
      </c>
      <c r="B140" s="2">
        <v>10358.40420349626</v>
      </c>
      <c r="C140" t="s">
        <v>26</v>
      </c>
      <c r="D140" t="s">
        <v>22</v>
      </c>
      <c r="F140" s="3">
        <v>0.03584042034962631</v>
      </c>
      <c r="G140" s="2">
        <v>0.3502151668071747</v>
      </c>
      <c r="H140">
        <v>10270.8097749354</v>
      </c>
      <c r="I140">
        <v>0</v>
      </c>
      <c r="J140" s="2">
        <v>0</v>
      </c>
      <c r="K140" s="2">
        <v>47.66101455688477</v>
      </c>
      <c r="L140">
        <v>10222.84219426793</v>
      </c>
      <c r="M140">
        <v>116.0995727907679</v>
      </c>
      <c r="N140" s="2">
        <v>5533.423428828891</v>
      </c>
      <c r="O140" s="2">
        <v>20.46804618835449</v>
      </c>
      <c r="P140">
        <v>11007.05945585007</v>
      </c>
      <c r="Q140">
        <v>235.7323571710813</v>
      </c>
      <c r="R140" s="2">
        <v>4824.980774667371</v>
      </c>
      <c r="S140" s="2">
        <v>90.48143768310547</v>
      </c>
      <c r="T140">
        <v>10705.58901947078</v>
      </c>
      <c r="U140">
        <v>0</v>
      </c>
      <c r="V140" s="2">
        <v>0</v>
      </c>
    </row>
    <row r="141" spans="1:22">
      <c r="A141" s="5">
        <v>40715</v>
      </c>
      <c r="B141" s="2">
        <v>10480.02762686762</v>
      </c>
      <c r="C141" t="s">
        <v>25</v>
      </c>
      <c r="D141" t="s">
        <v>22</v>
      </c>
      <c r="F141" s="3">
        <v>0.04800276268676251</v>
      </c>
      <c r="G141" s="2">
        <v>0.3735627233982086</v>
      </c>
      <c r="H141">
        <v>10955.52687226225</v>
      </c>
      <c r="I141">
        <v>0</v>
      </c>
      <c r="J141" s="2">
        <v>0</v>
      </c>
      <c r="K141" s="2">
        <v>48.68354034423828</v>
      </c>
      <c r="L141">
        <v>10442.16441937937</v>
      </c>
      <c r="M141">
        <v>116.0995727907679</v>
      </c>
      <c r="N141" s="2">
        <v>5652.138235908177</v>
      </c>
      <c r="O141" s="2">
        <v>20.48038482666016</v>
      </c>
      <c r="P141">
        <v>11013.69478020808</v>
      </c>
      <c r="Q141">
        <v>235.7323571710813</v>
      </c>
      <c r="R141" s="2">
        <v>4827.889390959446</v>
      </c>
      <c r="S141" s="2">
        <v>91.71497344970703</v>
      </c>
      <c r="T141">
        <v>10851.53858986006</v>
      </c>
      <c r="U141">
        <v>0</v>
      </c>
      <c r="V141" s="2">
        <v>0</v>
      </c>
    </row>
    <row r="142" spans="1:22">
      <c r="A142" s="5">
        <v>40716</v>
      </c>
      <c r="B142" s="2">
        <v>10407.10105933447</v>
      </c>
      <c r="C142" t="s">
        <v>26</v>
      </c>
      <c r="D142" t="s">
        <v>22</v>
      </c>
      <c r="F142" s="3">
        <v>0.04071010593344648</v>
      </c>
      <c r="G142" s="2">
        <v>0.3651497662067413</v>
      </c>
      <c r="H142">
        <v>10708.7988857333</v>
      </c>
      <c r="I142">
        <v>0</v>
      </c>
      <c r="J142" s="2">
        <v>0</v>
      </c>
      <c r="K142" s="2">
        <v>48.33094787597656</v>
      </c>
      <c r="L142">
        <v>10366.53663018019</v>
      </c>
      <c r="M142">
        <v>116.0995727907679</v>
      </c>
      <c r="N142" s="2">
        <v>5611.202400973749</v>
      </c>
      <c r="O142" s="2">
        <v>20.34467697143555</v>
      </c>
      <c r="P142">
        <v>10940.71544366872</v>
      </c>
      <c r="Q142">
        <v>235.7323571710813</v>
      </c>
      <c r="R142" s="2">
        <v>4795.898658360717</v>
      </c>
      <c r="S142" s="2">
        <v>91.17532348632812</v>
      </c>
      <c r="T142">
        <v>10787.68824806354</v>
      </c>
      <c r="U142">
        <v>0</v>
      </c>
      <c r="V142" s="2">
        <v>0</v>
      </c>
    </row>
    <row r="143" spans="1:22">
      <c r="A143" s="5">
        <v>40717</v>
      </c>
      <c r="B143" s="2">
        <v>10418.57666417121</v>
      </c>
      <c r="C143" t="s">
        <v>25</v>
      </c>
      <c r="D143" t="s">
        <v>22</v>
      </c>
      <c r="F143" s="3">
        <v>0.04185766641712152</v>
      </c>
      <c r="G143" s="2">
        <v>0.3752555549144745</v>
      </c>
      <c r="H143">
        <v>11005.17278178437</v>
      </c>
      <c r="I143">
        <v>0</v>
      </c>
      <c r="J143" s="2">
        <v>0</v>
      </c>
      <c r="K143" s="2">
        <v>48.78049850463867</v>
      </c>
      <c r="L143">
        <v>10462.961038638</v>
      </c>
      <c r="M143">
        <v>116.0995727907679</v>
      </c>
      <c r="N143" s="2">
        <v>5663.395036909241</v>
      </c>
      <c r="O143" s="2">
        <v>20.17195129394531</v>
      </c>
      <c r="P143">
        <v>10847.82910834431</v>
      </c>
      <c r="Q143">
        <v>235.7323571710813</v>
      </c>
      <c r="R143" s="2">
        <v>4755.181627261973</v>
      </c>
      <c r="S143" s="2">
        <v>90.86692810058594</v>
      </c>
      <c r="T143">
        <v>10751.19950142337</v>
      </c>
      <c r="U143">
        <v>0</v>
      </c>
      <c r="V143" s="2">
        <v>0</v>
      </c>
    </row>
    <row r="144" spans="1:22">
      <c r="A144" s="5">
        <v>40718</v>
      </c>
      <c r="B144" s="2">
        <v>10334.87281558512</v>
      </c>
      <c r="C144" t="s">
        <v>26</v>
      </c>
      <c r="D144" t="s">
        <v>22</v>
      </c>
      <c r="F144" s="3">
        <v>0.03348728155851211</v>
      </c>
      <c r="G144" s="2">
        <v>0.3554922044277191</v>
      </c>
      <c r="H144">
        <v>10425.57020427349</v>
      </c>
      <c r="I144">
        <v>0</v>
      </c>
      <c r="J144" s="2">
        <v>0</v>
      </c>
      <c r="K144" s="2">
        <v>47.93429183959961</v>
      </c>
      <c r="L144">
        <v>10281.45761742763</v>
      </c>
      <c r="M144">
        <v>116.0995727907679</v>
      </c>
      <c r="N144" s="2">
        <v>5565.150804605506</v>
      </c>
      <c r="O144" s="2">
        <v>20.23363304138184</v>
      </c>
      <c r="P144">
        <v>10880.99957586851</v>
      </c>
      <c r="Q144">
        <v>235.7323571710813</v>
      </c>
      <c r="R144" s="2">
        <v>4769.722010979615</v>
      </c>
      <c r="S144" s="2">
        <v>89.86753082275391</v>
      </c>
      <c r="T144">
        <v>10632.95274498788</v>
      </c>
      <c r="U144">
        <v>0</v>
      </c>
      <c r="V144" s="2">
        <v>0</v>
      </c>
    </row>
    <row r="145" spans="1:22">
      <c r="A145" s="5">
        <v>40721</v>
      </c>
      <c r="B145" s="2">
        <v>10458.80574341543</v>
      </c>
      <c r="C145" t="s">
        <v>25</v>
      </c>
      <c r="D145" t="s">
        <v>22</v>
      </c>
      <c r="F145" s="3">
        <v>0.04588057434154336</v>
      </c>
      <c r="G145" s="2">
        <v>0.3727666139602661</v>
      </c>
      <c r="H145">
        <v>10932.179258075</v>
      </c>
      <c r="I145">
        <v>0</v>
      </c>
      <c r="J145" s="2">
        <v>0</v>
      </c>
      <c r="K145" s="2">
        <v>48.70115280151367</v>
      </c>
      <c r="L145">
        <v>10445.94212686322</v>
      </c>
      <c r="M145">
        <v>116.0995727907679</v>
      </c>
      <c r="N145" s="2">
        <v>5654.183034673646</v>
      </c>
      <c r="O145" s="2">
        <v>20.38168525695801</v>
      </c>
      <c r="P145">
        <v>10960.61731389885</v>
      </c>
      <c r="Q145">
        <v>235.7323571710813</v>
      </c>
      <c r="R145" s="2">
        <v>4804.622708741787</v>
      </c>
      <c r="S145" s="2">
        <v>90.62676239013672</v>
      </c>
      <c r="T145">
        <v>10722.78355823684</v>
      </c>
      <c r="U145">
        <v>0</v>
      </c>
      <c r="V145" s="2">
        <v>0</v>
      </c>
    </row>
    <row r="146" spans="1:22">
      <c r="A146" s="5">
        <v>40722</v>
      </c>
      <c r="B146" s="2">
        <v>10564.53747498068</v>
      </c>
      <c r="C146" t="s">
        <v>25</v>
      </c>
      <c r="D146" t="s">
        <v>22</v>
      </c>
      <c r="F146" s="3">
        <v>0.05645374749806753</v>
      </c>
      <c r="G146" s="2">
        <v>0.389493316411972</v>
      </c>
      <c r="H146">
        <v>11422.72562878089</v>
      </c>
      <c r="I146">
        <v>0</v>
      </c>
      <c r="J146" s="2">
        <v>0</v>
      </c>
      <c r="K146" s="2">
        <v>49.42396926879883</v>
      </c>
      <c r="L146">
        <v>10600.97950382999</v>
      </c>
      <c r="M146">
        <v>116.0995727907679</v>
      </c>
      <c r="N146" s="2">
        <v>5738.101717731584</v>
      </c>
      <c r="O146" s="2">
        <v>20.47421836853027</v>
      </c>
      <c r="P146">
        <v>11010.37865659555</v>
      </c>
      <c r="Q146">
        <v>235.7323571710813</v>
      </c>
      <c r="R146" s="2">
        <v>4826.435757249093</v>
      </c>
      <c r="S146" s="2">
        <v>91.788818359375</v>
      </c>
      <c r="T146">
        <v>10860.27577700395</v>
      </c>
      <c r="U146">
        <v>0</v>
      </c>
      <c r="V146" s="2">
        <v>0</v>
      </c>
    </row>
    <row r="147" spans="1:22">
      <c r="A147" s="5">
        <v>40723</v>
      </c>
      <c r="B147" s="2">
        <v>10620.06889968826</v>
      </c>
      <c r="C147" t="s">
        <v>24</v>
      </c>
      <c r="D147" t="s">
        <v>22</v>
      </c>
      <c r="F147" s="3">
        <v>0.06200688996882553</v>
      </c>
      <c r="G147" s="2">
        <v>0.3943717479705811</v>
      </c>
      <c r="H147">
        <v>11565.79608171219</v>
      </c>
      <c r="I147">
        <v>0</v>
      </c>
      <c r="J147" s="2">
        <v>0</v>
      </c>
      <c r="K147" s="2">
        <v>49.626708984375</v>
      </c>
      <c r="L147">
        <v>10644.46527806529</v>
      </c>
      <c r="M147">
        <v>116.0995727907679</v>
      </c>
      <c r="N147" s="2">
        <v>5761.6397120977</v>
      </c>
      <c r="O147" s="2">
        <v>20.60993766784668</v>
      </c>
      <c r="P147">
        <v>11083.36414740082</v>
      </c>
      <c r="Q147">
        <v>235.7323571710813</v>
      </c>
      <c r="R147" s="2">
        <v>4858.429187590556</v>
      </c>
      <c r="S147" s="2">
        <v>92.61002349853516</v>
      </c>
      <c r="T147">
        <v>10957.43918361687</v>
      </c>
      <c r="U147">
        <v>0</v>
      </c>
      <c r="V147" s="2">
        <v>0</v>
      </c>
    </row>
    <row r="148" spans="1:22">
      <c r="A148" s="5">
        <v>40724</v>
      </c>
      <c r="B148" s="2">
        <v>10620.06889968826</v>
      </c>
      <c r="C148" t="s">
        <v>24</v>
      </c>
      <c r="D148" t="s">
        <v>24</v>
      </c>
      <c r="E148" t="s">
        <v>4</v>
      </c>
      <c r="F148" s="3">
        <v>0.06200688996882553</v>
      </c>
      <c r="G148" s="2">
        <v>0.4093560576438904</v>
      </c>
      <c r="H148">
        <v>12005.24305274535</v>
      </c>
      <c r="I148">
        <v>5188.670694560447</v>
      </c>
      <c r="J148" s="2">
        <v>2124.013779937651</v>
      </c>
      <c r="K148" s="2">
        <v>50.28779983520508</v>
      </c>
      <c r="L148">
        <v>10786.26308717496</v>
      </c>
      <c r="M148">
        <v>116.1521862950821</v>
      </c>
      <c r="N148" s="2">
        <v>5841.037894828542</v>
      </c>
      <c r="O148" s="2">
        <v>20.65311622619629</v>
      </c>
      <c r="P148">
        <v>11106.58419266545</v>
      </c>
      <c r="Q148">
        <v>128.552863202041</v>
      </c>
      <c r="R148" s="2">
        <v>2655.017224922064</v>
      </c>
      <c r="S148" s="2">
        <v>93.49322509765625</v>
      </c>
      <c r="T148">
        <v>11061.93789167946</v>
      </c>
      <c r="U148">
        <v>0</v>
      </c>
      <c r="V148" s="2">
        <v>0</v>
      </c>
    </row>
    <row r="149" spans="1:22">
      <c r="A149" s="5">
        <v>40725</v>
      </c>
      <c r="B149" s="2">
        <v>10838.2546535664</v>
      </c>
      <c r="C149" t="s">
        <v>23</v>
      </c>
      <c r="D149" t="s">
        <v>24</v>
      </c>
      <c r="F149" s="3">
        <v>0.08382546535664015</v>
      </c>
      <c r="G149" s="2">
        <v>0.4283231198787689</v>
      </c>
      <c r="H149">
        <v>12561.49277196741</v>
      </c>
      <c r="I149">
        <v>5188.670694560447</v>
      </c>
      <c r="J149" s="2">
        <v>2222.42761991767</v>
      </c>
      <c r="K149" s="2">
        <v>51.04586791992188</v>
      </c>
      <c r="L149">
        <v>10948.86160662782</v>
      </c>
      <c r="M149">
        <v>116.1521862950821</v>
      </c>
      <c r="N149" s="2">
        <v>5929.089160228923</v>
      </c>
      <c r="O149" s="2">
        <v>20.89986801147461</v>
      </c>
      <c r="P149">
        <v>11239.27939700503</v>
      </c>
      <c r="Q149">
        <v>128.552863202041</v>
      </c>
      <c r="R149" s="2">
        <v>2686.737873419807</v>
      </c>
      <c r="S149" s="2">
        <v>94.90319061279297</v>
      </c>
      <c r="T149">
        <v>11228.76228929288</v>
      </c>
      <c r="U149">
        <v>0</v>
      </c>
      <c r="V149" s="2">
        <v>0</v>
      </c>
    </row>
    <row r="150" spans="1:22">
      <c r="A150" s="5">
        <v>40729</v>
      </c>
      <c r="B150" s="2">
        <v>10884.11383943531</v>
      </c>
      <c r="C150" t="s">
        <v>23</v>
      </c>
      <c r="D150" t="s">
        <v>24</v>
      </c>
      <c r="F150" s="3">
        <v>0.08841138394353143</v>
      </c>
      <c r="G150" s="2">
        <v>0.4344957768917084</v>
      </c>
      <c r="H150">
        <v>12742.51915801405</v>
      </c>
      <c r="I150">
        <v>5188.670694560447</v>
      </c>
      <c r="J150" s="2">
        <v>2254.455504468282</v>
      </c>
      <c r="K150" s="2">
        <v>51.3015022277832</v>
      </c>
      <c r="L150">
        <v>11003.69277656836</v>
      </c>
      <c r="M150">
        <v>116.1521862950821</v>
      </c>
      <c r="N150" s="2">
        <v>5958.781643979047</v>
      </c>
      <c r="O150" s="2">
        <v>20.77648544311523</v>
      </c>
      <c r="P150">
        <v>11172.92820484679</v>
      </c>
      <c r="Q150">
        <v>128.552863202041</v>
      </c>
      <c r="R150" s="2">
        <v>2670.876690987988</v>
      </c>
      <c r="S150" s="2">
        <v>94.74826812744141</v>
      </c>
      <c r="T150">
        <v>11210.43215992582</v>
      </c>
      <c r="U150">
        <v>0</v>
      </c>
      <c r="V150" s="2">
        <v>0</v>
      </c>
    </row>
    <row r="151" spans="1:22">
      <c r="A151" s="5">
        <v>40730</v>
      </c>
      <c r="B151" s="2">
        <v>10933.14215769159</v>
      </c>
      <c r="C151" t="s">
        <v>23</v>
      </c>
      <c r="D151" t="s">
        <v>24</v>
      </c>
      <c r="F151" s="3">
        <v>0.0933142157691591</v>
      </c>
      <c r="G151" s="2">
        <v>0.4391257464885712</v>
      </c>
      <c r="H151">
        <v>12878.30293181986</v>
      </c>
      <c r="I151">
        <v>5188.670694560447</v>
      </c>
      <c r="J151" s="2">
        <v>2278.478892032229</v>
      </c>
      <c r="K151" s="2">
        <v>51.4689826965332</v>
      </c>
      <c r="L151">
        <v>11039.61577188374</v>
      </c>
      <c r="M151">
        <v>116.1521862950821</v>
      </c>
      <c r="N151" s="2">
        <v>5978.234866586084</v>
      </c>
      <c r="O151" s="2">
        <v>20.81967163085938</v>
      </c>
      <c r="P151">
        <v>11196.15235295536</v>
      </c>
      <c r="Q151">
        <v>128.552863202041</v>
      </c>
      <c r="R151" s="2">
        <v>2676.428399073278</v>
      </c>
      <c r="S151" s="2">
        <v>94.88771820068359</v>
      </c>
      <c r="T151">
        <v>11226.93162336377</v>
      </c>
      <c r="U151">
        <v>0</v>
      </c>
      <c r="V151" s="2">
        <v>0</v>
      </c>
    </row>
    <row r="152" spans="1:22">
      <c r="A152" s="5">
        <v>40731</v>
      </c>
      <c r="B152" s="2">
        <v>11118.36464870832</v>
      </c>
      <c r="C152" t="s">
        <v>22</v>
      </c>
      <c r="D152" t="s">
        <v>24</v>
      </c>
      <c r="F152" s="3">
        <v>0.1118364648708314</v>
      </c>
      <c r="G152" s="2">
        <v>0.4568981826305389</v>
      </c>
      <c r="H152">
        <v>13399.51768249867</v>
      </c>
      <c r="I152">
        <v>5188.670694560447</v>
      </c>
      <c r="J152" s="2">
        <v>2370.694210613005</v>
      </c>
      <c r="K152" s="2">
        <v>52.17413711547852</v>
      </c>
      <c r="L152">
        <v>11190.8648045468</v>
      </c>
      <c r="M152">
        <v>116.1521862950821</v>
      </c>
      <c r="N152" s="2">
        <v>6060.14009402222</v>
      </c>
      <c r="O152" s="2">
        <v>20.90603256225586</v>
      </c>
      <c r="P152">
        <v>11242.59449490657</v>
      </c>
      <c r="Q152">
        <v>128.552863202041</v>
      </c>
      <c r="R152" s="2">
        <v>2687.530344073091</v>
      </c>
      <c r="S152" s="2">
        <v>95.92581176757812</v>
      </c>
      <c r="T152">
        <v>11349.75685001249</v>
      </c>
      <c r="U152">
        <v>0</v>
      </c>
      <c r="V152" s="2">
        <v>0</v>
      </c>
    </row>
    <row r="153" spans="1:22">
      <c r="A153" s="5">
        <v>40732</v>
      </c>
      <c r="B153" s="2">
        <v>11072.04678304268</v>
      </c>
      <c r="C153" t="s">
        <v>22</v>
      </c>
      <c r="D153" t="s">
        <v>24</v>
      </c>
      <c r="F153" s="3">
        <v>0.1072046783042682</v>
      </c>
      <c r="G153" s="2">
        <v>0.4531150758266449</v>
      </c>
      <c r="H153">
        <v>13288.56997370782</v>
      </c>
      <c r="I153">
        <v>5188.670694560447</v>
      </c>
      <c r="J153" s="2">
        <v>2351.064915205247</v>
      </c>
      <c r="K153" s="2">
        <v>52.03312301635742</v>
      </c>
      <c r="L153">
        <v>11160.6185981686</v>
      </c>
      <c r="M153">
        <v>116.1521862950821</v>
      </c>
      <c r="N153" s="2">
        <v>6043.760998110874</v>
      </c>
      <c r="O153" s="2">
        <v>20.82583618164062</v>
      </c>
      <c r="P153">
        <v>11199.4674508569</v>
      </c>
      <c r="Q153">
        <v>128.552863202041</v>
      </c>
      <c r="R153" s="2">
        <v>2677.220869726562</v>
      </c>
      <c r="S153" s="2">
        <v>95.27507019042969</v>
      </c>
      <c r="T153">
        <v>11272.76236295281</v>
      </c>
      <c r="U153">
        <v>0</v>
      </c>
      <c r="V153" s="2">
        <v>0</v>
      </c>
    </row>
    <row r="154" spans="1:22">
      <c r="A154" s="5">
        <v>40735</v>
      </c>
      <c r="B154" s="2">
        <v>10807.8904196267</v>
      </c>
      <c r="C154" t="s">
        <v>23</v>
      </c>
      <c r="D154" t="s">
        <v>24</v>
      </c>
      <c r="F154" s="3">
        <v>0.08078904196267023</v>
      </c>
      <c r="G154" s="2">
        <v>0.4288210868835449</v>
      </c>
      <c r="H154">
        <v>12576.09672081085</v>
      </c>
      <c r="I154">
        <v>5188.670694560447</v>
      </c>
      <c r="J154" s="2">
        <v>2225.011406722209</v>
      </c>
      <c r="K154" s="2">
        <v>51.08993530273438</v>
      </c>
      <c r="L154">
        <v>10958.31364839812</v>
      </c>
      <c r="M154">
        <v>116.1521862950821</v>
      </c>
      <c r="N154" s="2">
        <v>5934.207683086897</v>
      </c>
      <c r="O154" s="2">
        <v>20.60375213623047</v>
      </c>
      <c r="P154">
        <v>11080.03776667845</v>
      </c>
      <c r="Q154">
        <v>128.552863202041</v>
      </c>
      <c r="R154" s="2">
        <v>2648.671329817595</v>
      </c>
      <c r="S154" s="2">
        <v>93.50872039794922</v>
      </c>
      <c r="T154">
        <v>11063.77126569426</v>
      </c>
      <c r="U154">
        <v>0</v>
      </c>
      <c r="V154" s="2">
        <v>0</v>
      </c>
    </row>
    <row r="155" spans="1:22">
      <c r="A155" s="5">
        <v>40736</v>
      </c>
      <c r="B155" s="2">
        <v>10720.49220524508</v>
      </c>
      <c r="C155" t="s">
        <v>23</v>
      </c>
      <c r="D155" t="s">
        <v>24</v>
      </c>
      <c r="F155" s="3">
        <v>0.0720492205245078</v>
      </c>
      <c r="G155" s="2">
        <v>0.4183664619922638</v>
      </c>
      <c r="H155">
        <v>12269.4924566221</v>
      </c>
      <c r="I155">
        <v>5188.670694560447</v>
      </c>
      <c r="J155" s="2">
        <v>2170.765800926196</v>
      </c>
      <c r="K155" s="2">
        <v>50.70209503173828</v>
      </c>
      <c r="L155">
        <v>10875.12553492976</v>
      </c>
      <c r="M155">
        <v>116.1521862950821</v>
      </c>
      <c r="N155" s="2">
        <v>5889.159187677424</v>
      </c>
      <c r="O155" s="2">
        <v>20.6962890625</v>
      </c>
      <c r="P155">
        <v>11129.80116079712</v>
      </c>
      <c r="Q155">
        <v>128.552863202041</v>
      </c>
      <c r="R155" s="2">
        <v>2660.567216641459</v>
      </c>
      <c r="S155" s="2">
        <v>93.09037780761719</v>
      </c>
      <c r="T155">
        <v>11014.27377807563</v>
      </c>
      <c r="U155">
        <v>0</v>
      </c>
      <c r="V155" s="2">
        <v>0</v>
      </c>
    </row>
    <row r="156" spans="1:22">
      <c r="A156" s="5">
        <v>40737</v>
      </c>
      <c r="B156" s="2">
        <v>10766.86083940984</v>
      </c>
      <c r="C156" t="s">
        <v>23</v>
      </c>
      <c r="D156" t="s">
        <v>24</v>
      </c>
      <c r="F156" s="3">
        <v>0.07668608394098442</v>
      </c>
      <c r="G156" s="2">
        <v>0.4239427149295807</v>
      </c>
      <c r="H156">
        <v>12433.0280159134</v>
      </c>
      <c r="I156">
        <v>5188.670694560447</v>
      </c>
      <c r="J156" s="2">
        <v>2199.699141127509</v>
      </c>
      <c r="K156" s="2">
        <v>50.91364669799805</v>
      </c>
      <c r="L156">
        <v>10920.50139023236</v>
      </c>
      <c r="M156">
        <v>116.1521862950821</v>
      </c>
      <c r="N156" s="2">
        <v>5913.731376227863</v>
      </c>
      <c r="O156" s="2">
        <v>20.64077186584473</v>
      </c>
      <c r="P156">
        <v>11099.94579117447</v>
      </c>
      <c r="Q156">
        <v>128.552863202041</v>
      </c>
      <c r="R156" s="2">
        <v>2653.430322054473</v>
      </c>
      <c r="S156" s="2">
        <v>93.41573333740234</v>
      </c>
      <c r="T156">
        <v>11052.76921621501</v>
      </c>
      <c r="U156">
        <v>0</v>
      </c>
      <c r="V156" s="2">
        <v>0</v>
      </c>
    </row>
    <row r="157" spans="1:22">
      <c r="A157" s="5">
        <v>40738</v>
      </c>
      <c r="B157" s="2">
        <v>10610.68139801731</v>
      </c>
      <c r="C157" t="s">
        <v>24</v>
      </c>
      <c r="D157" t="s">
        <v>24</v>
      </c>
      <c r="F157" s="3">
        <v>0.06106813980173076</v>
      </c>
      <c r="G157" s="2">
        <v>0.4093560576438904</v>
      </c>
      <c r="H157">
        <v>12005.24305274535</v>
      </c>
      <c r="I157">
        <v>5188.670694560447</v>
      </c>
      <c r="J157" s="2">
        <v>2124.013779937651</v>
      </c>
      <c r="K157" s="2">
        <v>50.32305145263672</v>
      </c>
      <c r="L157">
        <v>10793.82422966105</v>
      </c>
      <c r="M157">
        <v>116.1521862950821</v>
      </c>
      <c r="N157" s="2">
        <v>5845.132447263664</v>
      </c>
      <c r="O157" s="2">
        <v>20.54824066162109</v>
      </c>
      <c r="P157">
        <v>11050.18547418875</v>
      </c>
      <c r="Q157">
        <v>128.552863202041</v>
      </c>
      <c r="R157" s="2">
        <v>2641.535170815992</v>
      </c>
      <c r="S157" s="2">
        <v>92.81143951416016</v>
      </c>
      <c r="T157">
        <v>10981.27033772356</v>
      </c>
      <c r="U157">
        <v>0</v>
      </c>
      <c r="V157" s="2">
        <v>0</v>
      </c>
    </row>
    <row r="158" spans="1:22">
      <c r="A158" s="5">
        <v>40739</v>
      </c>
      <c r="B158" s="2">
        <v>10776.93152804679</v>
      </c>
      <c r="C158" t="s">
        <v>23</v>
      </c>
      <c r="D158" t="s">
        <v>24</v>
      </c>
      <c r="F158" s="3">
        <v>0.07769315280467937</v>
      </c>
      <c r="G158" s="2">
        <v>0.4256354868412018</v>
      </c>
      <c r="H158">
        <v>12482.67217740166</v>
      </c>
      <c r="I158">
        <v>5188.670694560447</v>
      </c>
      <c r="J158" s="2">
        <v>2208.482377137912</v>
      </c>
      <c r="K158" s="2">
        <v>50.99300003051758</v>
      </c>
      <c r="L158">
        <v>10937.52193844096</v>
      </c>
      <c r="M158">
        <v>116.1521862950821</v>
      </c>
      <c r="N158" s="2">
        <v>5922.948439289808</v>
      </c>
      <c r="O158" s="2">
        <v>20.57908821105957</v>
      </c>
      <c r="P158">
        <v>11066.7742979393</v>
      </c>
      <c r="Q158">
        <v>128.552863202041</v>
      </c>
      <c r="R158" s="2">
        <v>2645.500711619075</v>
      </c>
      <c r="S158" s="2">
        <v>93.32278442382812</v>
      </c>
      <c r="T158">
        <v>11041.77168021191</v>
      </c>
      <c r="U158">
        <v>0</v>
      </c>
      <c r="V158" s="2">
        <v>0</v>
      </c>
    </row>
    <row r="159" spans="1:22">
      <c r="A159" s="5">
        <v>40742</v>
      </c>
      <c r="B159" s="2">
        <v>10683.39123716802</v>
      </c>
      <c r="C159" t="s">
        <v>23</v>
      </c>
      <c r="D159" t="s">
        <v>24</v>
      </c>
      <c r="F159" s="3">
        <v>0.06833912371680229</v>
      </c>
      <c r="G159" s="2">
        <v>0.418615996837616</v>
      </c>
      <c r="H159">
        <v>12276.81060035698</v>
      </c>
      <c r="I159">
        <v>5188.670694560447</v>
      </c>
      <c r="J159" s="2">
        <v>2172.060555065547</v>
      </c>
      <c r="K159" s="2">
        <v>50.71972274780273</v>
      </c>
      <c r="L159">
        <v>10878.90651528126</v>
      </c>
      <c r="M159">
        <v>116.1521862950821</v>
      </c>
      <c r="N159" s="2">
        <v>5891.206685437699</v>
      </c>
      <c r="O159" s="2">
        <v>20.38168525695801</v>
      </c>
      <c r="P159">
        <v>10960.61731389885</v>
      </c>
      <c r="Q159">
        <v>128.552863202041</v>
      </c>
      <c r="R159" s="2">
        <v>2620.123996664778</v>
      </c>
      <c r="S159" s="2">
        <v>92.53255462646484</v>
      </c>
      <c r="T159">
        <v>10948.27321623812</v>
      </c>
      <c r="U159">
        <v>0</v>
      </c>
      <c r="V159" s="2">
        <v>0</v>
      </c>
    </row>
    <row r="160" spans="1:22">
      <c r="A160" s="5">
        <v>40743</v>
      </c>
      <c r="B160" s="2">
        <v>10993.68623733965</v>
      </c>
      <c r="C160" t="s">
        <v>22</v>
      </c>
      <c r="D160" t="s">
        <v>24</v>
      </c>
      <c r="F160" s="3">
        <v>0.0993686237339646</v>
      </c>
      <c r="G160" s="2">
        <v>0.4481362700462341</v>
      </c>
      <c r="H160">
        <v>13142.55583176433</v>
      </c>
      <c r="I160">
        <v>5188.670694560447</v>
      </c>
      <c r="J160" s="2">
        <v>2325.231531558522</v>
      </c>
      <c r="K160" s="2">
        <v>51.87446594238281</v>
      </c>
      <c r="L160">
        <v>11126.58813857125</v>
      </c>
      <c r="M160">
        <v>116.1521862950821</v>
      </c>
      <c r="N160" s="2">
        <v>6025.332632097542</v>
      </c>
      <c r="O160" s="2">
        <v>20.56058502197266</v>
      </c>
      <c r="P160">
        <v>11056.82387567973</v>
      </c>
      <c r="Q160">
        <v>128.552863202041</v>
      </c>
      <c r="R160" s="2">
        <v>2643.122073683583</v>
      </c>
      <c r="S160" s="2">
        <v>94.0355224609375</v>
      </c>
      <c r="T160">
        <v>11126.10146872125</v>
      </c>
      <c r="U160">
        <v>0</v>
      </c>
      <c r="V160" s="2">
        <v>0</v>
      </c>
    </row>
    <row r="161" spans="1:22">
      <c r="A161" s="5">
        <v>40744</v>
      </c>
      <c r="B161" s="2">
        <v>10951.4046512656</v>
      </c>
      <c r="C161" t="s">
        <v>22</v>
      </c>
      <c r="D161" t="s">
        <v>24</v>
      </c>
      <c r="F161" s="3">
        <v>0.09514046512655949</v>
      </c>
      <c r="G161" s="2">
        <v>0.4418641328811646</v>
      </c>
      <c r="H161">
        <v>12958.61197721333</v>
      </c>
      <c r="I161">
        <v>5188.670694560447</v>
      </c>
      <c r="J161" s="2">
        <v>2292.687477257862</v>
      </c>
      <c r="K161" s="2">
        <v>51.65408706665039</v>
      </c>
      <c r="L161">
        <v>11079.31892933371</v>
      </c>
      <c r="M161">
        <v>116.1521862950821</v>
      </c>
      <c r="N161" s="2">
        <v>5999.73514386797</v>
      </c>
      <c r="O161" s="2">
        <v>20.68395805358887</v>
      </c>
      <c r="P161">
        <v>11123.16993928304</v>
      </c>
      <c r="Q161">
        <v>128.552863202041</v>
      </c>
      <c r="R161" s="2">
        <v>2658.982030139763</v>
      </c>
      <c r="S161" s="2">
        <v>94.0355224609375</v>
      </c>
      <c r="T161">
        <v>11126.10146872125</v>
      </c>
      <c r="U161">
        <v>0</v>
      </c>
      <c r="V161" s="2">
        <v>0</v>
      </c>
    </row>
    <row r="162" spans="1:22">
      <c r="A162" s="5">
        <v>40745</v>
      </c>
      <c r="B162" s="2">
        <v>11077.47799676665</v>
      </c>
      <c r="C162" t="s">
        <v>22</v>
      </c>
      <c r="D162" t="s">
        <v>24</v>
      </c>
      <c r="F162" s="3">
        <v>0.1077477996766647</v>
      </c>
      <c r="G162" s="2">
        <v>0.4508248567581177</v>
      </c>
      <c r="H162">
        <v>13221.40439487176</v>
      </c>
      <c r="I162">
        <v>5188.670694560447</v>
      </c>
      <c r="J162" s="2">
        <v>2339.181722640257</v>
      </c>
      <c r="K162" s="2">
        <v>51.99785232543945</v>
      </c>
      <c r="L162">
        <v>11153.05336459795</v>
      </c>
      <c r="M162">
        <v>116.1521862950821</v>
      </c>
      <c r="N162" s="2">
        <v>6039.664230248613</v>
      </c>
      <c r="O162" s="2">
        <v>20.99239158630371</v>
      </c>
      <c r="P162">
        <v>11289.03561114681</v>
      </c>
      <c r="Q162">
        <v>128.552863202041</v>
      </c>
      <c r="R162" s="2">
        <v>2698.632043877777</v>
      </c>
      <c r="S162" s="2">
        <v>95.29055023193359</v>
      </c>
      <c r="T162">
        <v>11274.59393157715</v>
      </c>
      <c r="U162">
        <v>0</v>
      </c>
      <c r="V162" s="2">
        <v>0</v>
      </c>
    </row>
    <row r="163" spans="1:22">
      <c r="A163" s="5">
        <v>40746</v>
      </c>
      <c r="B163" s="2">
        <v>11195.86173013743</v>
      </c>
      <c r="C163" t="s">
        <v>22</v>
      </c>
      <c r="D163" t="s">
        <v>24</v>
      </c>
      <c r="F163" s="3">
        <v>0.1195861730137431</v>
      </c>
      <c r="G163" s="2">
        <v>0.4648131430149078</v>
      </c>
      <c r="H163">
        <v>13631.64084616725</v>
      </c>
      <c r="I163">
        <v>5188.670694560447</v>
      </c>
      <c r="J163" s="2">
        <v>2411.762333607986</v>
      </c>
      <c r="K163" s="2">
        <v>52.53555679321289</v>
      </c>
      <c r="L163">
        <v>11268.38594768092</v>
      </c>
      <c r="M163">
        <v>116.1521862950821</v>
      </c>
      <c r="N163" s="2">
        <v>6102.119779761132</v>
      </c>
      <c r="O163" s="2">
        <v>20.86285400390625</v>
      </c>
      <c r="P163">
        <v>11219.37444964195</v>
      </c>
      <c r="Q163">
        <v>128.552863202041</v>
      </c>
      <c r="R163" s="2">
        <v>2681.979616768313</v>
      </c>
      <c r="S163" s="2">
        <v>95.36802673339844</v>
      </c>
      <c r="T163">
        <v>11283.76080165114</v>
      </c>
      <c r="U163">
        <v>0</v>
      </c>
      <c r="V163" s="2">
        <v>0</v>
      </c>
    </row>
    <row r="164" spans="1:22">
      <c r="A164" s="5">
        <v>40749</v>
      </c>
      <c r="B164" s="2">
        <v>11178.88740047901</v>
      </c>
      <c r="C164" t="s">
        <v>22</v>
      </c>
      <c r="D164" t="s">
        <v>24</v>
      </c>
      <c r="F164" s="3">
        <v>0.1178887400479012</v>
      </c>
      <c r="G164" s="2">
        <v>0.4620756804943085</v>
      </c>
      <c r="H164">
        <v>13551.35889529854</v>
      </c>
      <c r="I164">
        <v>5188.670694560447</v>
      </c>
      <c r="J164" s="2">
        <v>2397.558542049895</v>
      </c>
      <c r="K164" s="2">
        <v>52.42977905273438</v>
      </c>
      <c r="L164">
        <v>11245.69761092117</v>
      </c>
      <c r="M164">
        <v>116.1521862950821</v>
      </c>
      <c r="N164" s="2">
        <v>6089.833463943199</v>
      </c>
      <c r="O164" s="2">
        <v>20.93687629699707</v>
      </c>
      <c r="P164">
        <v>11259.18126723515</v>
      </c>
      <c r="Q164">
        <v>128.552863202041</v>
      </c>
      <c r="R164" s="2">
        <v>2691.495394485918</v>
      </c>
      <c r="S164" s="2">
        <v>94.82573699951172</v>
      </c>
      <c r="T164">
        <v>11219.59812730458</v>
      </c>
      <c r="U164">
        <v>0</v>
      </c>
      <c r="V164" s="2">
        <v>0</v>
      </c>
    </row>
    <row r="165" spans="1:22">
      <c r="A165" s="5">
        <v>40750</v>
      </c>
      <c r="B165" s="2">
        <v>11197.90282743237</v>
      </c>
      <c r="C165" t="s">
        <v>22</v>
      </c>
      <c r="D165" t="s">
        <v>24</v>
      </c>
      <c r="F165" s="3">
        <v>0.1197902827432373</v>
      </c>
      <c r="G165" s="2">
        <v>0.4646143913269043</v>
      </c>
      <c r="H165">
        <v>13625.81202727702</v>
      </c>
      <c r="I165">
        <v>5188.670694560447</v>
      </c>
      <c r="J165" s="2">
        <v>2410.731076548948</v>
      </c>
      <c r="K165" s="2">
        <v>52.56200790405273</v>
      </c>
      <c r="L165">
        <v>11274.05946375045</v>
      </c>
      <c r="M165">
        <v>116.1521862950821</v>
      </c>
      <c r="N165" s="2">
        <v>6105.192134115114</v>
      </c>
      <c r="O165" s="2">
        <v>20.86285400390625</v>
      </c>
      <c r="P165">
        <v>11219.37444964195</v>
      </c>
      <c r="Q165">
        <v>128.552863202041</v>
      </c>
      <c r="R165" s="2">
        <v>2681.979616768313</v>
      </c>
      <c r="S165" s="2">
        <v>94.42289733886719</v>
      </c>
      <c r="T165">
        <v>11171.93491639598</v>
      </c>
      <c r="U165">
        <v>0</v>
      </c>
      <c r="V165" s="2">
        <v>0</v>
      </c>
    </row>
    <row r="166" spans="1:22">
      <c r="A166" s="5">
        <v>40751</v>
      </c>
      <c r="B166" s="2">
        <v>10849.4220023677</v>
      </c>
      <c r="C166" t="s">
        <v>23</v>
      </c>
      <c r="D166" t="s">
        <v>24</v>
      </c>
      <c r="F166" s="3">
        <v>0.08494220023677035</v>
      </c>
      <c r="G166" s="2">
        <v>0.4293688237667084</v>
      </c>
      <c r="H166">
        <v>12592.1602779234</v>
      </c>
      <c r="I166">
        <v>5188.670694560447</v>
      </c>
      <c r="J166" s="2">
        <v>2227.853433036209</v>
      </c>
      <c r="K166" s="2">
        <v>51.20454025268555</v>
      </c>
      <c r="L166">
        <v>10982.89533909282</v>
      </c>
      <c r="M166">
        <v>116.1521862950821</v>
      </c>
      <c r="N166" s="2">
        <v>5947.519298583964</v>
      </c>
      <c r="O166" s="2">
        <v>20.8011646270752</v>
      </c>
      <c r="P166">
        <v>11186.19987927382</v>
      </c>
      <c r="Q166">
        <v>128.552863202041</v>
      </c>
      <c r="R166" s="2">
        <v>2674.049270747531</v>
      </c>
      <c r="S166" s="2">
        <v>92.54808807373047</v>
      </c>
      <c r="T166">
        <v>10950.11110372907</v>
      </c>
      <c r="U166">
        <v>0</v>
      </c>
      <c r="V166" s="2">
        <v>0</v>
      </c>
    </row>
    <row r="167" spans="1:22">
      <c r="A167" s="5">
        <v>40752</v>
      </c>
      <c r="B167" s="2">
        <v>10854.8888287097</v>
      </c>
      <c r="C167" t="s">
        <v>23</v>
      </c>
      <c r="D167" t="s">
        <v>24</v>
      </c>
      <c r="F167" s="3">
        <v>0.08548888287097012</v>
      </c>
      <c r="G167" s="2">
        <v>0.4316590130329132</v>
      </c>
      <c r="H167">
        <v>12659.32498274254</v>
      </c>
      <c r="I167">
        <v>5188.670694560447</v>
      </c>
      <c r="J167" s="2">
        <v>2239.736470966763</v>
      </c>
      <c r="K167" s="2">
        <v>51.29268264770508</v>
      </c>
      <c r="L167">
        <v>11001.80105906724</v>
      </c>
      <c r="M167">
        <v>116.1521862950821</v>
      </c>
      <c r="N167" s="2">
        <v>5957.757230470767</v>
      </c>
      <c r="O167" s="2">
        <v>20.6716136932373</v>
      </c>
      <c r="P167">
        <v>11116.53153779207</v>
      </c>
      <c r="Q167">
        <v>128.552863202041</v>
      </c>
      <c r="R167" s="2">
        <v>2657.395127272172</v>
      </c>
      <c r="S167" s="2">
        <v>92.28466033935547</v>
      </c>
      <c r="T167">
        <v>10918.94284278227</v>
      </c>
      <c r="U167">
        <v>0</v>
      </c>
      <c r="V167" s="2">
        <v>0</v>
      </c>
    </row>
    <row r="168" spans="1:22">
      <c r="A168" s="5">
        <v>40753</v>
      </c>
      <c r="B168" s="2">
        <v>10786.77557997578</v>
      </c>
      <c r="C168" t="s">
        <v>23</v>
      </c>
      <c r="D168" t="s">
        <v>24</v>
      </c>
      <c r="F168" s="3">
        <v>0.07867755799757781</v>
      </c>
      <c r="G168" s="2">
        <v>0.4274773001670837</v>
      </c>
      <c r="H168">
        <v>12536.6872975449</v>
      </c>
      <c r="I168">
        <v>5188.670694560447</v>
      </c>
      <c r="J168" s="2">
        <v>2218.038939966767</v>
      </c>
      <c r="K168" s="2">
        <v>51.12519073486328</v>
      </c>
      <c r="L168">
        <v>10965.87560910113</v>
      </c>
      <c r="M168">
        <v>116.1521862950821</v>
      </c>
      <c r="N168" s="2">
        <v>5938.302678607448</v>
      </c>
      <c r="O168" s="2">
        <v>20.46188545227051</v>
      </c>
      <c r="P168">
        <v>11003.74640937049</v>
      </c>
      <c r="Q168">
        <v>128.552863202041</v>
      </c>
      <c r="R168" s="2">
        <v>2630.433961401563</v>
      </c>
      <c r="S168" s="2">
        <v>91.5718994140625</v>
      </c>
      <c r="T168">
        <v>10834.61034618723</v>
      </c>
      <c r="U168">
        <v>0</v>
      </c>
      <c r="V168" s="2">
        <v>0</v>
      </c>
    </row>
    <row r="169" spans="1:22">
      <c r="A169" s="5">
        <v>40756</v>
      </c>
      <c r="B169" s="2">
        <v>10737.09875201483</v>
      </c>
      <c r="C169" t="s">
        <v>23</v>
      </c>
      <c r="D169" t="s">
        <v>24</v>
      </c>
      <c r="F169" s="3">
        <v>0.07370987520148309</v>
      </c>
      <c r="G169" s="2">
        <v>0.4217022657394409</v>
      </c>
      <c r="H169">
        <v>12367.32204534645</v>
      </c>
      <c r="I169">
        <v>5188.670694560447</v>
      </c>
      <c r="J169" s="2">
        <v>2188.074188071979</v>
      </c>
      <c r="K169" s="2">
        <v>50.88721466064453</v>
      </c>
      <c r="L169">
        <v>10914.83196524738</v>
      </c>
      <c r="M169">
        <v>116.1521862950821</v>
      </c>
      <c r="N169" s="2">
        <v>5910.661237301019</v>
      </c>
      <c r="O169" s="2">
        <v>20.52356719970703</v>
      </c>
      <c r="P169">
        <v>11036.91687689468</v>
      </c>
      <c r="Q169">
        <v>128.552863202041</v>
      </c>
      <c r="R169" s="2">
        <v>2638.363326641833</v>
      </c>
      <c r="S169" s="2">
        <v>91.24653625488281</v>
      </c>
      <c r="T169">
        <v>10796.11400535262</v>
      </c>
      <c r="U169">
        <v>0</v>
      </c>
      <c r="V169" s="2">
        <v>0</v>
      </c>
    </row>
    <row r="170" spans="1:22">
      <c r="A170" s="5">
        <v>40757</v>
      </c>
      <c r="B170" s="2">
        <v>10376.32461094163</v>
      </c>
      <c r="C170" t="s">
        <v>25</v>
      </c>
      <c r="D170" t="s">
        <v>24</v>
      </c>
      <c r="F170" s="3">
        <v>0.03763246109416274</v>
      </c>
      <c r="G170" s="2">
        <v>0.3896921277046204</v>
      </c>
      <c r="H170">
        <v>11428.55619570498</v>
      </c>
      <c r="I170">
        <v>5188.670694560447</v>
      </c>
      <c r="J170" s="2">
        <v>2021.984122921871</v>
      </c>
      <c r="K170" s="2">
        <v>49.60025787353516</v>
      </c>
      <c r="L170">
        <v>10638.79176199576</v>
      </c>
      <c r="M170">
        <v>116.1521862950821</v>
      </c>
      <c r="N170" s="2">
        <v>5761.178392810971</v>
      </c>
      <c r="O170" s="2">
        <v>20.17195129394531</v>
      </c>
      <c r="P170">
        <v>10847.82910834431</v>
      </c>
      <c r="Q170">
        <v>128.552863202041</v>
      </c>
      <c r="R170" s="2">
        <v>2593.162095208785</v>
      </c>
      <c r="S170" s="2">
        <v>88.96884918212891</v>
      </c>
      <c r="T170">
        <v>10526.62246830096</v>
      </c>
      <c r="U170">
        <v>0</v>
      </c>
      <c r="V170" s="2">
        <v>0</v>
      </c>
    </row>
    <row r="171" spans="1:22">
      <c r="A171" s="5">
        <v>40758</v>
      </c>
      <c r="B171" s="2">
        <v>10484.04766793855</v>
      </c>
      <c r="C171" t="s">
        <v>24</v>
      </c>
      <c r="D171" t="s">
        <v>24</v>
      </c>
      <c r="F171" s="3">
        <v>0.04840476679385475</v>
      </c>
      <c r="G171" s="2">
        <v>0.3997978568077087</v>
      </c>
      <c r="H171">
        <v>11724.92834372219</v>
      </c>
      <c r="I171">
        <v>5188.670694560447</v>
      </c>
      <c r="J171" s="2">
        <v>2074.419423366232</v>
      </c>
      <c r="K171" s="2">
        <v>50.07625198364258</v>
      </c>
      <c r="L171">
        <v>10740.88805008928</v>
      </c>
      <c r="M171">
        <v>116.1521862950821</v>
      </c>
      <c r="N171" s="2">
        <v>5816.466149363529</v>
      </c>
      <c r="O171" s="2">
        <v>20.17195129394531</v>
      </c>
      <c r="P171">
        <v>10847.82910834431</v>
      </c>
      <c r="Q171">
        <v>128.552863202041</v>
      </c>
      <c r="R171" s="2">
        <v>2593.162095208785</v>
      </c>
      <c r="S171" s="2">
        <v>89.41816711425781</v>
      </c>
      <c r="T171">
        <v>10579.78489855872</v>
      </c>
      <c r="U171">
        <v>0</v>
      </c>
      <c r="V171" s="2">
        <v>0</v>
      </c>
    </row>
    <row r="172" spans="1:22">
      <c r="A172" s="5">
        <v>40759</v>
      </c>
      <c r="B172" s="2">
        <v>9846.576257318771</v>
      </c>
      <c r="C172" t="s">
        <v>26</v>
      </c>
      <c r="D172" t="s">
        <v>24</v>
      </c>
      <c r="F172" s="3">
        <v>-0.0153423742681229</v>
      </c>
      <c r="G172" s="2">
        <v>0.3453864455223083</v>
      </c>
      <c r="H172">
        <v>10129.19718223935</v>
      </c>
      <c r="I172">
        <v>5188.670694560447</v>
      </c>
      <c r="J172" s="2">
        <v>1792.09652818</v>
      </c>
      <c r="K172" s="2">
        <v>47.74916458129883</v>
      </c>
      <c r="L172">
        <v>10241.74955067618</v>
      </c>
      <c r="M172">
        <v>116.1521862950821</v>
      </c>
      <c r="N172" s="2">
        <v>5546.169859881559</v>
      </c>
      <c r="O172" s="2">
        <v>19.51189422607422</v>
      </c>
      <c r="P172">
        <v>10492.87156508623</v>
      </c>
      <c r="Q172">
        <v>128.552863202041</v>
      </c>
      <c r="R172" s="2">
        <v>2508.309869257212</v>
      </c>
      <c r="S172" s="2">
        <v>85.23469543457031</v>
      </c>
      <c r="T172">
        <v>10084.80460620101</v>
      </c>
      <c r="U172">
        <v>0</v>
      </c>
      <c r="V172" s="2">
        <v>0</v>
      </c>
    </row>
    <row r="173" spans="1:22">
      <c r="A173" s="5">
        <v>40760</v>
      </c>
      <c r="B173" s="2">
        <v>9792.863121777285</v>
      </c>
      <c r="C173" t="s">
        <v>26</v>
      </c>
      <c r="D173" t="s">
        <v>24</v>
      </c>
      <c r="F173" s="3">
        <v>-0.02071368782227145</v>
      </c>
      <c r="G173" s="2">
        <v>0.3377695381641388</v>
      </c>
      <c r="H173">
        <v>9905.815061863792</v>
      </c>
      <c r="I173">
        <v>5188.670694560447</v>
      </c>
      <c r="J173" s="2">
        <v>1752.574904187484</v>
      </c>
      <c r="K173" s="2">
        <v>47.44947814941406</v>
      </c>
      <c r="L173">
        <v>10177.46961183299</v>
      </c>
      <c r="M173">
        <v>116.1521862950821</v>
      </c>
      <c r="N173" s="2">
        <v>5511.360625615172</v>
      </c>
      <c r="O173" s="2">
        <v>19.67227745056152</v>
      </c>
      <c r="P173">
        <v>10579.12052463065</v>
      </c>
      <c r="Q173">
        <v>128.552863202041</v>
      </c>
      <c r="R173" s="2">
        <v>2528.927591974631</v>
      </c>
      <c r="S173" s="2">
        <v>85.04878234863281</v>
      </c>
      <c r="T173">
        <v>10062.80772880436</v>
      </c>
      <c r="U173">
        <v>0</v>
      </c>
      <c r="V173" s="2">
        <v>0</v>
      </c>
    </row>
    <row r="174" spans="1:22">
      <c r="A174" s="5">
        <v>40763</v>
      </c>
      <c r="B174" s="2">
        <v>9019.222003714629</v>
      </c>
      <c r="C174" t="s">
        <v>27</v>
      </c>
      <c r="D174" t="s">
        <v>24</v>
      </c>
      <c r="F174" s="3">
        <v>-0.09807779962853713</v>
      </c>
      <c r="G174" s="2">
        <v>0.2784298956394196</v>
      </c>
      <c r="H174">
        <v>8165.552965163608</v>
      </c>
      <c r="I174">
        <v>5188.670694560447</v>
      </c>
      <c r="J174" s="2">
        <v>1444.68103999378</v>
      </c>
      <c r="K174" s="2">
        <v>44.59351348876953</v>
      </c>
      <c r="L174">
        <v>9564.891883271866</v>
      </c>
      <c r="M174">
        <v>116.1521862950821</v>
      </c>
      <c r="N174" s="2">
        <v>5179.634086299817</v>
      </c>
      <c r="O174" s="2">
        <v>18.6297435760498</v>
      </c>
      <c r="P174">
        <v>10018.47920909478</v>
      </c>
      <c r="Q174">
        <v>128.552863202041</v>
      </c>
      <c r="R174" s="2">
        <v>2394.906877421032</v>
      </c>
      <c r="S174" s="2">
        <v>79.59471893310547</v>
      </c>
      <c r="T174">
        <v>9417.493475318868</v>
      </c>
      <c r="U174">
        <v>0</v>
      </c>
      <c r="V174" s="2">
        <v>0</v>
      </c>
    </row>
    <row r="175" spans="1:22">
      <c r="A175" s="5">
        <v>40764</v>
      </c>
      <c r="B175" s="2">
        <v>9545.409795095617</v>
      </c>
      <c r="C175" t="s">
        <v>27</v>
      </c>
      <c r="D175" t="s">
        <v>24</v>
      </c>
      <c r="F175" s="3">
        <v>-0.04545902049043837</v>
      </c>
      <c r="G175" s="2">
        <v>0.3165629506111145</v>
      </c>
      <c r="H175">
        <v>9283.88646659953</v>
      </c>
      <c r="I175">
        <v>5188.670694560447</v>
      </c>
      <c r="J175" s="2">
        <v>1642.540904819476</v>
      </c>
      <c r="K175" s="2">
        <v>46.74430084228516</v>
      </c>
      <c r="L175">
        <v>10026.21566986846</v>
      </c>
      <c r="M175">
        <v>116.1521862950821</v>
      </c>
      <c r="N175" s="2">
        <v>5429.452739666471</v>
      </c>
      <c r="O175" s="2">
        <v>19.24045944213867</v>
      </c>
      <c r="P175">
        <v>10346.90263489766</v>
      </c>
      <c r="Q175">
        <v>128.552863202041</v>
      </c>
      <c r="R175" s="2">
        <v>2473.41615060967</v>
      </c>
      <c r="S175" s="2">
        <v>83.158447265625</v>
      </c>
      <c r="T175">
        <v>9839.146931341722</v>
      </c>
      <c r="U175">
        <v>0</v>
      </c>
      <c r="V175" s="2">
        <v>0</v>
      </c>
    </row>
    <row r="176" spans="1:22">
      <c r="A176" s="5">
        <v>40765</v>
      </c>
      <c r="B176" s="2">
        <v>9082.718989681365</v>
      </c>
      <c r="C176" t="s">
        <v>27</v>
      </c>
      <c r="D176" t="s">
        <v>24</v>
      </c>
      <c r="F176" s="3">
        <v>-0.09172810103186346</v>
      </c>
      <c r="G176" s="2">
        <v>0.2792260646820068</v>
      </c>
      <c r="H176">
        <v>8188.902327384716</v>
      </c>
      <c r="I176">
        <v>5188.670694560447</v>
      </c>
      <c r="J176" s="2">
        <v>1448.812098972969</v>
      </c>
      <c r="K176" s="2">
        <v>44.83151626586914</v>
      </c>
      <c r="L176">
        <v>9615.941254643994</v>
      </c>
      <c r="M176">
        <v>116.1521862950821</v>
      </c>
      <c r="N176" s="2">
        <v>5207.278629204238</v>
      </c>
      <c r="O176" s="2">
        <v>18.87650108337402</v>
      </c>
      <c r="P176">
        <v>10151.1774905673</v>
      </c>
      <c r="Q176">
        <v>128.552863202041</v>
      </c>
      <c r="R176" s="2">
        <v>2426.628261504159</v>
      </c>
      <c r="S176" s="2">
        <v>79.54823303222656</v>
      </c>
      <c r="T176">
        <v>9411.993353274473</v>
      </c>
      <c r="U176">
        <v>0</v>
      </c>
      <c r="V176" s="2">
        <v>0</v>
      </c>
    </row>
    <row r="177" spans="1:22">
      <c r="A177" s="5">
        <v>40766</v>
      </c>
      <c r="B177" s="2">
        <v>9600.335608214218</v>
      </c>
      <c r="C177" t="s">
        <v>27</v>
      </c>
      <c r="D177" t="s">
        <v>24</v>
      </c>
      <c r="F177" s="3">
        <v>-0.03996643917857823</v>
      </c>
      <c r="G177" s="2">
        <v>0.3150690793991089</v>
      </c>
      <c r="H177">
        <v>9240.075494086139</v>
      </c>
      <c r="I177">
        <v>5188.670694560447</v>
      </c>
      <c r="J177" s="2">
        <v>1634.789699040295</v>
      </c>
      <c r="K177" s="2">
        <v>46.80599212646484</v>
      </c>
      <c r="L177">
        <v>10039.44787377335</v>
      </c>
      <c r="M177">
        <v>116.1521862950821</v>
      </c>
      <c r="N177" s="2">
        <v>5436.618317199293</v>
      </c>
      <c r="O177" s="2">
        <v>19.67227745056152</v>
      </c>
      <c r="P177">
        <v>10579.12052463065</v>
      </c>
      <c r="Q177">
        <v>128.552863202041</v>
      </c>
      <c r="R177" s="2">
        <v>2528.927591974631</v>
      </c>
      <c r="S177" s="2">
        <v>83.03446960449219</v>
      </c>
      <c r="T177">
        <v>9824.478133832872</v>
      </c>
      <c r="U177">
        <v>0</v>
      </c>
      <c r="V177" s="2">
        <v>0</v>
      </c>
    </row>
    <row r="178" spans="1:22">
      <c r="A178" s="5">
        <v>40767</v>
      </c>
      <c r="B178" s="2">
        <v>9674.978833379628</v>
      </c>
      <c r="C178" t="s">
        <v>27</v>
      </c>
      <c r="D178" t="s">
        <v>24</v>
      </c>
      <c r="F178" s="3">
        <v>-0.03250211666203717</v>
      </c>
      <c r="G178" s="2">
        <v>0.3230843842029572</v>
      </c>
      <c r="H178">
        <v>9475.141472749987</v>
      </c>
      <c r="I178">
        <v>5188.670694560447</v>
      </c>
      <c r="J178" s="2">
        <v>1676.378476183992</v>
      </c>
      <c r="K178" s="2">
        <v>47.22029495239258</v>
      </c>
      <c r="L178">
        <v>10128.31195796198</v>
      </c>
      <c r="M178">
        <v>116.1521862950821</v>
      </c>
      <c r="N178" s="2">
        <v>5484.740496219029</v>
      </c>
      <c r="O178" s="2">
        <v>19.55506706237793</v>
      </c>
      <c r="P178">
        <v>10516.08853321791</v>
      </c>
      <c r="Q178">
        <v>128.552863202041</v>
      </c>
      <c r="R178" s="2">
        <v>2513.859860976607</v>
      </c>
      <c r="S178" s="2">
        <v>83.70079040527344</v>
      </c>
      <c r="T178">
        <v>9903.315924554898</v>
      </c>
      <c r="U178">
        <v>0</v>
      </c>
      <c r="V178" s="2">
        <v>0</v>
      </c>
    </row>
    <row r="179" spans="1:22">
      <c r="A179" s="5">
        <v>40770</v>
      </c>
      <c r="B179" s="2">
        <v>9913.83128247031</v>
      </c>
      <c r="C179" t="s">
        <v>26</v>
      </c>
      <c r="D179" t="s">
        <v>24</v>
      </c>
      <c r="F179" s="3">
        <v>-0.008616871752968991</v>
      </c>
      <c r="G179" s="2">
        <v>0.3370230793952942</v>
      </c>
      <c r="H179">
        <v>9883.923559877938</v>
      </c>
      <c r="I179">
        <v>5188.670694560447</v>
      </c>
      <c r="J179" s="2">
        <v>1748.701775448882</v>
      </c>
      <c r="K179" s="2">
        <v>47.91665267944336</v>
      </c>
      <c r="L179">
        <v>10277.67418242539</v>
      </c>
      <c r="M179">
        <v>116.1521862950821</v>
      </c>
      <c r="N179" s="2">
        <v>5565.623968659452</v>
      </c>
      <c r="O179" s="2">
        <v>20.2212963104248</v>
      </c>
      <c r="P179">
        <v>10874.36527722147</v>
      </c>
      <c r="Q179">
        <v>128.552863202041</v>
      </c>
      <c r="R179" s="2">
        <v>2599.505538361976</v>
      </c>
      <c r="S179" s="2">
        <v>85.42063903808594</v>
      </c>
      <c r="T179">
        <v>10106.80509437859</v>
      </c>
      <c r="U179">
        <v>0</v>
      </c>
      <c r="V179" s="2">
        <v>0</v>
      </c>
    </row>
    <row r="180" spans="1:22">
      <c r="A180" s="5">
        <v>40771</v>
      </c>
      <c r="B180" s="2">
        <v>9818.621329659944</v>
      </c>
      <c r="C180" t="s">
        <v>26</v>
      </c>
      <c r="D180" t="s">
        <v>24</v>
      </c>
      <c r="F180" s="3">
        <v>-0.01813786703400566</v>
      </c>
      <c r="G180" s="2">
        <v>0.3283615410327911</v>
      </c>
      <c r="H180">
        <v>9629.90539815579</v>
      </c>
      <c r="I180">
        <v>5188.670694560447</v>
      </c>
      <c r="J180" s="2">
        <v>1703.759905177551</v>
      </c>
      <c r="K180" s="2">
        <v>47.51118469238281</v>
      </c>
      <c r="L180">
        <v>10190.70508860553</v>
      </c>
      <c r="M180">
        <v>116.1521862950821</v>
      </c>
      <c r="N180" s="2">
        <v>5518.527975489704</v>
      </c>
      <c r="O180" s="2">
        <v>20.19662094116211</v>
      </c>
      <c r="P180">
        <v>10861.09565421641</v>
      </c>
      <c r="Q180">
        <v>128.552863202041</v>
      </c>
      <c r="R180" s="2">
        <v>2596.333448992688</v>
      </c>
      <c r="S180" s="2">
        <v>84.69239044189453</v>
      </c>
      <c r="T180">
        <v>10020.64012646399</v>
      </c>
      <c r="U180">
        <v>0</v>
      </c>
      <c r="V180" s="2">
        <v>0</v>
      </c>
    </row>
    <row r="181" spans="1:22">
      <c r="A181" s="5">
        <v>40772</v>
      </c>
      <c r="B181" s="2">
        <v>9777.251952087263</v>
      </c>
      <c r="C181" t="s">
        <v>27</v>
      </c>
      <c r="D181" t="s">
        <v>24</v>
      </c>
      <c r="F181" s="3">
        <v>-0.02227480479127375</v>
      </c>
      <c r="G181" s="2">
        <v>0.3230347633361816</v>
      </c>
      <c r="H181">
        <v>9473.686234565517</v>
      </c>
      <c r="I181">
        <v>5188.670694560447</v>
      </c>
      <c r="J181" s="2">
        <v>1676.121009846715</v>
      </c>
      <c r="K181" s="2">
        <v>47.22911071777344</v>
      </c>
      <c r="L181">
        <v>10130.20285724619</v>
      </c>
      <c r="M181">
        <v>116.1521862950821</v>
      </c>
      <c r="N181" s="2">
        <v>5485.764466641881</v>
      </c>
      <c r="O181" s="2">
        <v>20.34467697143555</v>
      </c>
      <c r="P181">
        <v>10940.71544366872</v>
      </c>
      <c r="Q181">
        <v>128.552863202041</v>
      </c>
      <c r="R181" s="2">
        <v>2615.366475598667</v>
      </c>
      <c r="S181" s="2">
        <v>84.78535461425781</v>
      </c>
      <c r="T181">
        <v>10031.63946785755</v>
      </c>
      <c r="U181">
        <v>0</v>
      </c>
      <c r="V181" s="2">
        <v>0</v>
      </c>
    </row>
    <row r="182" spans="1:22">
      <c r="A182" s="5">
        <v>40773</v>
      </c>
      <c r="B182" s="2">
        <v>9233.988859080931</v>
      </c>
      <c r="C182" t="s">
        <v>27</v>
      </c>
      <c r="D182" t="s">
        <v>24</v>
      </c>
      <c r="F182" s="3">
        <v>-0.07660111409190684</v>
      </c>
      <c r="G182" s="2">
        <v>0.2761895060539246</v>
      </c>
      <c r="H182">
        <v>8099.848742630507</v>
      </c>
      <c r="I182">
        <v>5188.670694560447</v>
      </c>
      <c r="J182" s="2">
        <v>1433.056396207124</v>
      </c>
      <c r="K182" s="2">
        <v>44.91085433959961</v>
      </c>
      <c r="L182">
        <v>9632.95852998495</v>
      </c>
      <c r="M182">
        <v>116.1521862950821</v>
      </c>
      <c r="N182" s="2">
        <v>5216.493919924472</v>
      </c>
      <c r="O182" s="2">
        <v>20.10409164428711</v>
      </c>
      <c r="P182">
        <v>10811.33636294168</v>
      </c>
      <c r="Q182">
        <v>128.552863202041</v>
      </c>
      <c r="R182" s="2">
        <v>2584.438542949335</v>
      </c>
      <c r="S182" s="2">
        <v>81.26815032958984</v>
      </c>
      <c r="T182">
        <v>9615.490647355247</v>
      </c>
      <c r="U182">
        <v>0</v>
      </c>
      <c r="V182" s="2">
        <v>0</v>
      </c>
    </row>
    <row r="183" spans="1:22">
      <c r="A183" s="5">
        <v>40774</v>
      </c>
      <c r="B183" s="2">
        <v>9043.601375353639</v>
      </c>
      <c r="C183" t="s">
        <v>27</v>
      </c>
      <c r="D183" t="s">
        <v>24</v>
      </c>
      <c r="F183" s="3">
        <v>-0.09563986246463607</v>
      </c>
      <c r="G183" s="2">
        <v>0.2607071995735168</v>
      </c>
      <c r="H183">
        <v>7645.796948736985</v>
      </c>
      <c r="I183">
        <v>5188.670694560447</v>
      </c>
      <c r="J183" s="2">
        <v>1352.723806288029</v>
      </c>
      <c r="K183" s="2">
        <v>44.09989929199219</v>
      </c>
      <c r="L183">
        <v>9459.016251260668</v>
      </c>
      <c r="M183">
        <v>116.1521862950821</v>
      </c>
      <c r="N183" s="2">
        <v>5122.299718157838</v>
      </c>
      <c r="O183" s="2">
        <v>19.980712890625</v>
      </c>
      <c r="P183">
        <v>10744.98722220541</v>
      </c>
      <c r="Q183">
        <v>128.552863202041</v>
      </c>
      <c r="R183" s="2">
        <v>2568.577850907772</v>
      </c>
      <c r="S183" s="2">
        <v>79.71869659423828</v>
      </c>
      <c r="T183">
        <v>9432.162272827718</v>
      </c>
      <c r="U183">
        <v>0</v>
      </c>
      <c r="V183" s="2">
        <v>0</v>
      </c>
    </row>
    <row r="184" spans="1:22">
      <c r="A184" s="5">
        <v>40777</v>
      </c>
      <c r="B184" s="2">
        <v>9067.826909811218</v>
      </c>
      <c r="C184" t="s">
        <v>27</v>
      </c>
      <c r="D184" t="s">
        <v>24</v>
      </c>
      <c r="F184" s="3">
        <v>-0.09321730901887826</v>
      </c>
      <c r="G184" s="2">
        <v>0.2630470395088196</v>
      </c>
      <c r="H184">
        <v>7714.41776575752</v>
      </c>
      <c r="I184">
        <v>5188.670694560447</v>
      </c>
      <c r="J184" s="2">
        <v>1364.864465190296</v>
      </c>
      <c r="K184" s="2">
        <v>44.25856018066406</v>
      </c>
      <c r="L184">
        <v>9493.047529074929</v>
      </c>
      <c r="M184">
        <v>116.1521862950821</v>
      </c>
      <c r="N184" s="2">
        <v>5140.728527256597</v>
      </c>
      <c r="O184" s="2">
        <v>19.93136405944824</v>
      </c>
      <c r="P184">
        <v>10718.44900190628</v>
      </c>
      <c r="Q184">
        <v>128.552863202041</v>
      </c>
      <c r="R184" s="2">
        <v>2562.233917364325</v>
      </c>
      <c r="S184" s="2">
        <v>79.78069305419922</v>
      </c>
      <c r="T184">
        <v>9439.497574277375</v>
      </c>
      <c r="U184">
        <v>0</v>
      </c>
      <c r="V184" s="2">
        <v>0</v>
      </c>
    </row>
    <row r="185" spans="1:22">
      <c r="A185" s="5">
        <v>40778</v>
      </c>
      <c r="B185" s="2">
        <v>9494.689376376311</v>
      </c>
      <c r="C185" t="s">
        <v>27</v>
      </c>
      <c r="D185" t="s">
        <v>24</v>
      </c>
      <c r="F185" s="3">
        <v>-0.05053106236236893</v>
      </c>
      <c r="G185" s="2">
        <v>0.295604944229126</v>
      </c>
      <c r="H185">
        <v>8669.248046528466</v>
      </c>
      <c r="I185">
        <v>5188.670694560447</v>
      </c>
      <c r="J185" s="2">
        <v>1533.796711288841</v>
      </c>
      <c r="K185" s="2">
        <v>46.08319473266602</v>
      </c>
      <c r="L185">
        <v>9884.414587891142</v>
      </c>
      <c r="M185">
        <v>116.1521862950821</v>
      </c>
      <c r="N185" s="2">
        <v>5352.663819661171</v>
      </c>
      <c r="O185" s="2">
        <v>20.28915405273438</v>
      </c>
      <c r="P185">
        <v>10910.85699691312</v>
      </c>
      <c r="Q185">
        <v>128.552863202041</v>
      </c>
      <c r="R185" s="2">
        <v>2608.228845426297</v>
      </c>
      <c r="S185" s="2">
        <v>82.53865814208984</v>
      </c>
      <c r="T185">
        <v>9765.814678835479</v>
      </c>
      <c r="U185">
        <v>0</v>
      </c>
      <c r="V185" s="2">
        <v>0</v>
      </c>
    </row>
    <row r="186" spans="1:22">
      <c r="A186" s="5">
        <v>40779</v>
      </c>
      <c r="B186" s="2">
        <v>9629.135472635217</v>
      </c>
      <c r="C186" t="s">
        <v>27</v>
      </c>
      <c r="D186" t="s">
        <v>24</v>
      </c>
      <c r="F186" s="3">
        <v>-0.03708645273647837</v>
      </c>
      <c r="G186" s="2">
        <v>0.3025746643543243</v>
      </c>
      <c r="H186">
        <v>8873.650015304036</v>
      </c>
      <c r="I186">
        <v>5188.670694560447</v>
      </c>
      <c r="J186" s="2">
        <v>1569.960293851746</v>
      </c>
      <c r="K186" s="2">
        <v>46.44460296630859</v>
      </c>
      <c r="L186">
        <v>9961.933276374528</v>
      </c>
      <c r="M186">
        <v>116.1521862950821</v>
      </c>
      <c r="N186" s="2">
        <v>5394.6421761438</v>
      </c>
      <c r="O186" s="2">
        <v>20.72713851928711</v>
      </c>
      <c r="P186">
        <v>11146.39101025865</v>
      </c>
      <c r="Q186">
        <v>128.552863202041</v>
      </c>
      <c r="R186" s="2">
        <v>2664.53300263967</v>
      </c>
      <c r="S186" s="2">
        <v>83.66977691650391</v>
      </c>
      <c r="T186">
        <v>9899.646468439609</v>
      </c>
      <c r="U186">
        <v>0</v>
      </c>
      <c r="V186" s="2">
        <v>0</v>
      </c>
    </row>
    <row r="187" spans="1:22">
      <c r="A187" s="5">
        <v>40780</v>
      </c>
      <c r="B187" s="2">
        <v>9422.041681598814</v>
      </c>
      <c r="C187" t="s">
        <v>27</v>
      </c>
      <c r="D187" t="s">
        <v>24</v>
      </c>
      <c r="F187" s="3">
        <v>-0.05779583184011861</v>
      </c>
      <c r="G187" s="2">
        <v>0.2880377769470215</v>
      </c>
      <c r="H187">
        <v>8447.324660405093</v>
      </c>
      <c r="I187">
        <v>5188.670694560447</v>
      </c>
      <c r="J187" s="2">
        <v>1494.533172171349</v>
      </c>
      <c r="K187" s="2">
        <v>45.68654251098633</v>
      </c>
      <c r="L187">
        <v>9799.33639335549</v>
      </c>
      <c r="M187">
        <v>116.1521862950821</v>
      </c>
      <c r="N187" s="2">
        <v>5306.591796914274</v>
      </c>
      <c r="O187" s="2">
        <v>20.38785171508789</v>
      </c>
      <c r="P187">
        <v>10963.93343751138</v>
      </c>
      <c r="Q187">
        <v>128.552863202041</v>
      </c>
      <c r="R187" s="2">
        <v>2620.91671251319</v>
      </c>
      <c r="S187" s="2">
        <v>82.41468811035156</v>
      </c>
      <c r="T187">
        <v>9751.146784021861</v>
      </c>
      <c r="U187">
        <v>0</v>
      </c>
      <c r="V187" s="2">
        <v>0</v>
      </c>
    </row>
    <row r="188" spans="1:22">
      <c r="A188" s="5">
        <v>40781</v>
      </c>
      <c r="B188" s="2">
        <v>9659.148041598237</v>
      </c>
      <c r="C188" t="s">
        <v>27</v>
      </c>
      <c r="D188" t="s">
        <v>24</v>
      </c>
      <c r="F188" s="3">
        <v>-0.03408519584017633</v>
      </c>
      <c r="G188" s="2">
        <v>0.3088467419147491</v>
      </c>
      <c r="H188">
        <v>9057.592121821179</v>
      </c>
      <c r="I188">
        <v>5188.670694560447</v>
      </c>
      <c r="J188" s="2">
        <v>1602.504038883533</v>
      </c>
      <c r="K188" s="2">
        <v>46.83244705200195</v>
      </c>
      <c r="L188">
        <v>10045.1222080598</v>
      </c>
      <c r="M188">
        <v>116.1521862950821</v>
      </c>
      <c r="N188" s="2">
        <v>5439.691114638702</v>
      </c>
      <c r="O188" s="2">
        <v>20.35701751708984</v>
      </c>
      <c r="P188">
        <v>10947.35179373773</v>
      </c>
      <c r="Q188">
        <v>128.552863202041</v>
      </c>
      <c r="R188" s="2">
        <v>2616.952888076002</v>
      </c>
      <c r="S188" s="2">
        <v>83.49929046630859</v>
      </c>
      <c r="T188">
        <v>9879.474840800669</v>
      </c>
      <c r="U188">
        <v>0</v>
      </c>
      <c r="V188" s="2">
        <v>0</v>
      </c>
    </row>
    <row r="189" spans="1:22">
      <c r="A189" s="5">
        <v>40784</v>
      </c>
      <c r="B189" s="2">
        <v>9998.605446295762</v>
      </c>
      <c r="C189" t="s">
        <v>26</v>
      </c>
      <c r="D189" t="s">
        <v>24</v>
      </c>
      <c r="F189" s="3">
        <v>-0.0001394553704238133</v>
      </c>
      <c r="G189" s="2">
        <v>0.3351314961910248</v>
      </c>
      <c r="H189">
        <v>9828.448831465588</v>
      </c>
      <c r="I189">
        <v>5188.670694560447</v>
      </c>
      <c r="J189" s="2">
        <v>1738.886973110566</v>
      </c>
      <c r="K189" s="2">
        <v>48.13701629638672</v>
      </c>
      <c r="L189">
        <v>10324.94011879528</v>
      </c>
      <c r="M189">
        <v>116.1521862950821</v>
      </c>
      <c r="N189" s="2">
        <v>5591.219684547315</v>
      </c>
      <c r="O189" s="2">
        <v>20.75798797607422</v>
      </c>
      <c r="P189">
        <v>11162.98085972018</v>
      </c>
      <c r="Q189">
        <v>128.552863202041</v>
      </c>
      <c r="R189" s="2">
        <v>2668.49878863788</v>
      </c>
      <c r="S189" s="2">
        <v>85.93195343017578</v>
      </c>
      <c r="T189">
        <v>10167.30282608602</v>
      </c>
      <c r="U189">
        <v>0</v>
      </c>
      <c r="V189" s="2">
        <v>0</v>
      </c>
    </row>
    <row r="190" spans="1:22">
      <c r="A190" s="5">
        <v>40785</v>
      </c>
      <c r="B190" s="2">
        <v>10072.43384688844</v>
      </c>
      <c r="C190" t="s">
        <v>26</v>
      </c>
      <c r="D190" t="s">
        <v>24</v>
      </c>
      <c r="F190" s="3">
        <v>0.007243384688844223</v>
      </c>
      <c r="G190" s="2">
        <v>0.3419511914253235</v>
      </c>
      <c r="H190">
        <v>10028.45099902757</v>
      </c>
      <c r="I190">
        <v>5188.670694560447</v>
      </c>
      <c r="J190" s="2">
        <v>1774.272125918606</v>
      </c>
      <c r="K190" s="2">
        <v>48.45434188842773</v>
      </c>
      <c r="L190">
        <v>10393.00349264071</v>
      </c>
      <c r="M190">
        <v>116.1521862950821</v>
      </c>
      <c r="N190" s="2">
        <v>5628.077745830261</v>
      </c>
      <c r="O190" s="2">
        <v>20.77031898498535</v>
      </c>
      <c r="P190">
        <v>11169.61208123426</v>
      </c>
      <c r="Q190">
        <v>128.552863202041</v>
      </c>
      <c r="R190" s="2">
        <v>2670.083975139576</v>
      </c>
      <c r="S190" s="2">
        <v>86.08687591552734</v>
      </c>
      <c r="T190">
        <v>10185.63295545307</v>
      </c>
      <c r="U190">
        <v>0</v>
      </c>
      <c r="V190" s="2">
        <v>0</v>
      </c>
    </row>
    <row r="191" spans="1:22">
      <c r="A191" s="5">
        <v>40786</v>
      </c>
      <c r="B191" s="2">
        <v>10072.43384688844</v>
      </c>
      <c r="C191" t="s">
        <v>26</v>
      </c>
      <c r="D191" t="s">
        <v>26</v>
      </c>
      <c r="E191" t="s">
        <v>4</v>
      </c>
      <c r="F191" s="3">
        <v>0.007243384688844223</v>
      </c>
      <c r="G191" s="2">
        <v>0.3439430892467499</v>
      </c>
      <c r="H191">
        <v>10086.86766841826</v>
      </c>
      <c r="I191">
        <v>13178.32912714245</v>
      </c>
      <c r="J191" s="2">
        <v>4532.595231099799</v>
      </c>
      <c r="K191" s="2">
        <v>48.53367614746094</v>
      </c>
      <c r="L191">
        <v>10410.01994976476</v>
      </c>
      <c r="M191">
        <v>93.39072559285052</v>
      </c>
      <c r="N191" s="2">
        <v>4532.595231099799</v>
      </c>
      <c r="O191" s="2">
        <v>20.90603256225586</v>
      </c>
      <c r="P191">
        <v>11242.59449490657</v>
      </c>
      <c r="Q191">
        <v>48.17955686663094</v>
      </c>
      <c r="R191" s="2">
        <v>1007.243384688844</v>
      </c>
      <c r="S191" s="2">
        <v>86.52073669433594</v>
      </c>
      <c r="T191">
        <v>10236.9665251722</v>
      </c>
      <c r="U191">
        <v>0</v>
      </c>
      <c r="V191" s="2">
        <v>0</v>
      </c>
    </row>
    <row r="192" spans="1:22">
      <c r="A192" s="5">
        <v>40787</v>
      </c>
      <c r="B192" s="2">
        <v>9896.808732390937</v>
      </c>
      <c r="C192" t="s">
        <v>26</v>
      </c>
      <c r="D192" t="s">
        <v>26</v>
      </c>
      <c r="F192" s="3">
        <v>-0.01031912676090629</v>
      </c>
      <c r="G192" s="2">
        <v>0.3342358469963074</v>
      </c>
      <c r="H192">
        <v>9802.182000740117</v>
      </c>
      <c r="I192">
        <v>13178.32912714245</v>
      </c>
      <c r="J192" s="2">
        <v>4404.669997806564</v>
      </c>
      <c r="K192" s="2">
        <v>48.09293365478516</v>
      </c>
      <c r="L192">
        <v>10315.48480415733</v>
      </c>
      <c r="M192">
        <v>93.39072559285052</v>
      </c>
      <c r="N192" s="2">
        <v>4491.433969909206</v>
      </c>
      <c r="O192" s="2">
        <v>20.77031898498535</v>
      </c>
      <c r="P192">
        <v>11169.61208123426</v>
      </c>
      <c r="Q192">
        <v>48.17955686663094</v>
      </c>
      <c r="R192" s="2">
        <v>1000.704764675166</v>
      </c>
      <c r="S192" s="2">
        <v>85.68404388427734</v>
      </c>
      <c r="T192">
        <v>10137.9706472397</v>
      </c>
      <c r="U192">
        <v>0</v>
      </c>
      <c r="V192" s="2">
        <v>0</v>
      </c>
    </row>
    <row r="193" spans="1:22">
      <c r="A193" s="5">
        <v>40788</v>
      </c>
      <c r="B193" s="2">
        <v>9471.79519747294</v>
      </c>
      <c r="C193" t="s">
        <v>27</v>
      </c>
      <c r="D193" t="s">
        <v>26</v>
      </c>
      <c r="F193" s="3">
        <v>-0.05282048025270591</v>
      </c>
      <c r="G193" s="2">
        <v>0.3108376860618591</v>
      </c>
      <c r="H193">
        <v>9115.980822670181</v>
      </c>
      <c r="I193">
        <v>13178.32912714245</v>
      </c>
      <c r="J193" s="2">
        <v>4096.321332042558</v>
      </c>
      <c r="K193" s="2">
        <v>46.96465301513672</v>
      </c>
      <c r="L193">
        <v>10073.47915158761</v>
      </c>
      <c r="M193">
        <v>93.39072559285052</v>
      </c>
      <c r="N193" s="2">
        <v>4386.063022300073</v>
      </c>
      <c r="O193" s="2">
        <v>20.5359058380127</v>
      </c>
      <c r="P193">
        <v>11043.5522012527</v>
      </c>
      <c r="Q193">
        <v>48.17955686663094</v>
      </c>
      <c r="R193" s="2">
        <v>989.4108431303109</v>
      </c>
      <c r="S193" s="2">
        <v>83.46833801269531</v>
      </c>
      <c r="T193">
        <v>9875.812606247229</v>
      </c>
      <c r="U193">
        <v>0</v>
      </c>
      <c r="V193" s="2">
        <v>0</v>
      </c>
    </row>
    <row r="194" spans="1:22">
      <c r="A194" s="5">
        <v>40792</v>
      </c>
      <c r="B194" s="2">
        <v>9467.208864917891</v>
      </c>
      <c r="C194" t="s">
        <v>27</v>
      </c>
      <c r="D194" t="s">
        <v>26</v>
      </c>
      <c r="F194" s="3">
        <v>-0.05327911350821091</v>
      </c>
      <c r="G194" s="2">
        <v>0.3107879459857941</v>
      </c>
      <c r="H194">
        <v>9114.522088418</v>
      </c>
      <c r="I194">
        <v>13178.32912714245</v>
      </c>
      <c r="J194" s="2">
        <v>4095.665840949364</v>
      </c>
      <c r="K194" s="2">
        <v>46.97348403930664</v>
      </c>
      <c r="L194">
        <v>10075.37332373947</v>
      </c>
      <c r="M194">
        <v>93.39072559285052</v>
      </c>
      <c r="N194" s="2">
        <v>4386.88775805503</v>
      </c>
      <c r="O194" s="2">
        <v>20.43720054626465</v>
      </c>
      <c r="P194">
        <v>10990.47165781051</v>
      </c>
      <c r="Q194">
        <v>48.17955686663094</v>
      </c>
      <c r="R194" s="2">
        <v>984.6552659134985</v>
      </c>
      <c r="S194" s="2">
        <v>82.89504241943359</v>
      </c>
      <c r="T194">
        <v>9807.981378480612</v>
      </c>
      <c r="U194">
        <v>0</v>
      </c>
      <c r="V194" s="2">
        <v>0</v>
      </c>
    </row>
    <row r="195" spans="1:22">
      <c r="A195" s="5">
        <v>40793</v>
      </c>
      <c r="B195" s="2">
        <v>9898.999863949481</v>
      </c>
      <c r="C195" t="s">
        <v>26</v>
      </c>
      <c r="D195" t="s">
        <v>26</v>
      </c>
      <c r="F195" s="3">
        <v>-0.01010001360505197</v>
      </c>
      <c r="G195" s="2">
        <v>0.3342856168746948</v>
      </c>
      <c r="H195">
        <v>9803.641609009228</v>
      </c>
      <c r="I195">
        <v>13178.32912714245</v>
      </c>
      <c r="J195" s="2">
        <v>4405.325881644572</v>
      </c>
      <c r="K195" s="2">
        <v>48.16347122192383</v>
      </c>
      <c r="L195">
        <v>10330.61445308172</v>
      </c>
      <c r="M195">
        <v>93.39072559285052</v>
      </c>
      <c r="N195" s="2">
        <v>4498.021524485841</v>
      </c>
      <c r="O195" s="2">
        <v>20.66545486450195</v>
      </c>
      <c r="P195">
        <v>11113.21951702347</v>
      </c>
      <c r="Q195">
        <v>48.17955686663094</v>
      </c>
      <c r="R195" s="2">
        <v>995.6524578190669</v>
      </c>
      <c r="S195" s="2">
        <v>85.23469543457031</v>
      </c>
      <c r="T195">
        <v>10084.80460620101</v>
      </c>
      <c r="U195">
        <v>0</v>
      </c>
      <c r="V195" s="2">
        <v>0</v>
      </c>
    </row>
    <row r="196" spans="1:22">
      <c r="A196" s="5">
        <v>40794</v>
      </c>
      <c r="B196" s="2">
        <v>9816.80992926444</v>
      </c>
      <c r="C196" t="s">
        <v>26</v>
      </c>
      <c r="D196" t="s">
        <v>26</v>
      </c>
      <c r="F196" s="3">
        <v>-0.01831900707355594</v>
      </c>
      <c r="G196" s="2">
        <v>0.3296557068824768</v>
      </c>
      <c r="H196">
        <v>9667.859583237263</v>
      </c>
      <c r="I196">
        <v>13178.32912714245</v>
      </c>
      <c r="J196" s="2">
        <v>4344.311403938078</v>
      </c>
      <c r="K196" s="2">
        <v>47.94309616088867</v>
      </c>
      <c r="L196">
        <v>10283.3460620611</v>
      </c>
      <c r="M196">
        <v>93.39072559285052</v>
      </c>
      <c r="N196" s="2">
        <v>4477.440537633199</v>
      </c>
      <c r="O196" s="2">
        <v>20.65311622619629</v>
      </c>
      <c r="P196">
        <v>11106.58419266545</v>
      </c>
      <c r="Q196">
        <v>48.17955686663094</v>
      </c>
      <c r="R196" s="2">
        <v>995.0579876931623</v>
      </c>
      <c r="S196" s="2">
        <v>84.33601379394531</v>
      </c>
      <c r="T196">
        <v>9978.474329514091</v>
      </c>
      <c r="U196">
        <v>0</v>
      </c>
      <c r="V196" s="2">
        <v>0</v>
      </c>
    </row>
    <row r="197" spans="1:22">
      <c r="A197" s="5">
        <v>40795</v>
      </c>
      <c r="B197" s="2">
        <v>9410.960344764469</v>
      </c>
      <c r="C197" t="s">
        <v>27</v>
      </c>
      <c r="D197" t="s">
        <v>26</v>
      </c>
      <c r="F197" s="3">
        <v>-0.05890396552355304</v>
      </c>
      <c r="G197" s="2">
        <v>0.3079510629177094</v>
      </c>
      <c r="H197">
        <v>9031.32441707878</v>
      </c>
      <c r="I197">
        <v>13178.32912714245</v>
      </c>
      <c r="J197" s="2">
        <v>4058.280462182926</v>
      </c>
      <c r="K197" s="2">
        <v>46.87652206420898</v>
      </c>
      <c r="L197">
        <v>10054.57588626392</v>
      </c>
      <c r="M197">
        <v>93.39072559285052</v>
      </c>
      <c r="N197" s="2">
        <v>4377.832408845744</v>
      </c>
      <c r="O197" s="2">
        <v>20.23363304138184</v>
      </c>
      <c r="P197">
        <v>10880.99957586851</v>
      </c>
      <c r="Q197">
        <v>48.17955686663094</v>
      </c>
      <c r="R197" s="2">
        <v>974.8474737357989</v>
      </c>
      <c r="S197" s="2">
        <v>82.12031555175781</v>
      </c>
      <c r="T197">
        <v>9716.317191216847</v>
      </c>
      <c r="U197">
        <v>0</v>
      </c>
      <c r="V197" s="2">
        <v>0</v>
      </c>
    </row>
    <row r="198" spans="1:22">
      <c r="A198" s="5">
        <v>40798</v>
      </c>
      <c r="B198" s="2">
        <v>9627.162244579071</v>
      </c>
      <c r="C198" t="s">
        <v>27</v>
      </c>
      <c r="D198" t="s">
        <v>26</v>
      </c>
      <c r="F198" s="3">
        <v>-0.03728377554209295</v>
      </c>
      <c r="G198" s="2">
        <v>0.319500207901001</v>
      </c>
      <c r="H198">
        <v>9370.02782695094</v>
      </c>
      <c r="I198">
        <v>13178.32912714245</v>
      </c>
      <c r="J198" s="2">
        <v>4210.47889590983</v>
      </c>
      <c r="K198" s="2">
        <v>47.47592544555664</v>
      </c>
      <c r="L198">
        <v>10183.14230968561</v>
      </c>
      <c r="M198">
        <v>93.39072559285052</v>
      </c>
      <c r="N198" s="2">
        <v>4433.811125552609</v>
      </c>
      <c r="O198" s="2">
        <v>20.40019226074219</v>
      </c>
      <c r="P198">
        <v>10970.56978758038</v>
      </c>
      <c r="Q198">
        <v>48.17955686663094</v>
      </c>
      <c r="R198" s="2">
        <v>982.8722231166327</v>
      </c>
      <c r="S198" s="2">
        <v>82.7091064453125</v>
      </c>
      <c r="T198">
        <v>9785.981792998264</v>
      </c>
      <c r="U198">
        <v>0</v>
      </c>
      <c r="V198" s="2">
        <v>0</v>
      </c>
    </row>
    <row r="199" spans="1:22">
      <c r="A199" s="5">
        <v>40799</v>
      </c>
      <c r="B199" s="2">
        <v>9856.327466246887</v>
      </c>
      <c r="C199" t="s">
        <v>26</v>
      </c>
      <c r="D199" t="s">
        <v>26</v>
      </c>
      <c r="F199" s="3">
        <v>-0.01436725337531131</v>
      </c>
      <c r="G199" s="2">
        <v>0.3318961262702942</v>
      </c>
      <c r="H199">
        <v>9733.564679787292</v>
      </c>
      <c r="I199">
        <v>13178.32912714245</v>
      </c>
      <c r="J199" s="2">
        <v>4373.836388013567</v>
      </c>
      <c r="K199" s="2">
        <v>48.11056137084961</v>
      </c>
      <c r="L199">
        <v>10319.26578450883</v>
      </c>
      <c r="M199">
        <v>93.39072559285052</v>
      </c>
      <c r="N199" s="2">
        <v>4493.08023510301</v>
      </c>
      <c r="O199" s="2">
        <v>20.5359058380127</v>
      </c>
      <c r="P199">
        <v>11043.5522012527</v>
      </c>
      <c r="Q199">
        <v>48.17955686663094</v>
      </c>
      <c r="R199" s="2">
        <v>989.4108431303109</v>
      </c>
      <c r="S199" s="2">
        <v>83.39085388183594</v>
      </c>
      <c r="T199">
        <v>9866.644833478005</v>
      </c>
      <c r="U199">
        <v>0</v>
      </c>
      <c r="V199" s="2">
        <v>0</v>
      </c>
    </row>
    <row r="200" spans="1:22">
      <c r="A200" s="5">
        <v>40800</v>
      </c>
      <c r="B200" s="2">
        <v>10116.31555934041</v>
      </c>
      <c r="C200" t="s">
        <v>26</v>
      </c>
      <c r="D200" t="s">
        <v>26</v>
      </c>
      <c r="F200" s="3">
        <v>0.01163155593404119</v>
      </c>
      <c r="G200" s="2">
        <v>0.3462333083152771</v>
      </c>
      <c r="H200">
        <v>10154.03324725432</v>
      </c>
      <c r="I200">
        <v>13178.32912714245</v>
      </c>
      <c r="J200" s="2">
        <v>4562.776491758108</v>
      </c>
      <c r="K200" s="2">
        <v>48.79812622070312</v>
      </c>
      <c r="L200">
        <v>10466.74201898951</v>
      </c>
      <c r="M200">
        <v>93.39072559285052</v>
      </c>
      <c r="N200" s="2">
        <v>4557.292415322969</v>
      </c>
      <c r="O200" s="2">
        <v>20.67778778076172</v>
      </c>
      <c r="P200">
        <v>11119.85176424854</v>
      </c>
      <c r="Q200">
        <v>48.17955686663094</v>
      </c>
      <c r="R200" s="2">
        <v>996.2466522593356</v>
      </c>
      <c r="S200" s="2">
        <v>84.56847381591797</v>
      </c>
      <c r="T200">
        <v>10005.97855051699</v>
      </c>
      <c r="U200">
        <v>0</v>
      </c>
      <c r="V200" s="2">
        <v>0</v>
      </c>
    </row>
    <row r="201" spans="1:22">
      <c r="A201" s="5">
        <v>40801</v>
      </c>
      <c r="B201" s="2">
        <v>10403.60603679653</v>
      </c>
      <c r="C201" t="s">
        <v>26</v>
      </c>
      <c r="D201" t="s">
        <v>26</v>
      </c>
      <c r="F201" s="3">
        <v>0.04036060367965266</v>
      </c>
      <c r="G201" s="2">
        <v>0.3619639873504639</v>
      </c>
      <c r="H201">
        <v>10615.36909822255</v>
      </c>
      <c r="I201">
        <v>13178.32912714245</v>
      </c>
      <c r="J201" s="2">
        <v>4770.080557477239</v>
      </c>
      <c r="K201" s="2">
        <v>49.52093505859375</v>
      </c>
      <c r="L201">
        <v>10621.77775952245</v>
      </c>
      <c r="M201">
        <v>93.39072559285052</v>
      </c>
      <c r="N201" s="2">
        <v>4624.7960571585</v>
      </c>
      <c r="O201" s="2">
        <v>20.93687629699707</v>
      </c>
      <c r="P201">
        <v>11259.18126723515</v>
      </c>
      <c r="Q201">
        <v>48.17955686663094</v>
      </c>
      <c r="R201" s="2">
        <v>1008.729422160788</v>
      </c>
      <c r="S201" s="2">
        <v>86.02491760253906</v>
      </c>
      <c r="T201">
        <v>10178.30216747957</v>
      </c>
      <c r="U201">
        <v>0</v>
      </c>
      <c r="V201" s="2">
        <v>0</v>
      </c>
    </row>
    <row r="202" spans="1:22">
      <c r="A202" s="5">
        <v>40802</v>
      </c>
      <c r="B202" s="2">
        <v>10582.14698813616</v>
      </c>
      <c r="C202" t="s">
        <v>26</v>
      </c>
      <c r="D202" t="s">
        <v>26</v>
      </c>
      <c r="F202" s="3">
        <v>0.05821469881361652</v>
      </c>
      <c r="G202" s="2">
        <v>0.3714227080345154</v>
      </c>
      <c r="H202">
        <v>10892.76633874134</v>
      </c>
      <c r="I202">
        <v>13178.32912714245</v>
      </c>
      <c r="J202" s="2">
        <v>4894.73069177338</v>
      </c>
      <c r="K202" s="2">
        <v>49.97484970092773</v>
      </c>
      <c r="L202">
        <v>10719.13820812787</v>
      </c>
      <c r="M202">
        <v>93.39072559285052</v>
      </c>
      <c r="N202" s="2">
        <v>4667.18747496329</v>
      </c>
      <c r="O202" s="2">
        <v>21.1755542755127</v>
      </c>
      <c r="P202">
        <v>11387.53463697781</v>
      </c>
      <c r="Q202">
        <v>48.17955686663094</v>
      </c>
      <c r="R202" s="2">
        <v>1020.228821399494</v>
      </c>
      <c r="S202" s="2">
        <v>86.53623962402344</v>
      </c>
      <c r="T202">
        <v>10238.80080188223</v>
      </c>
      <c r="U202">
        <v>0</v>
      </c>
      <c r="V202" s="2">
        <v>0</v>
      </c>
    </row>
    <row r="203" spans="1:22">
      <c r="A203" s="5">
        <v>40805</v>
      </c>
      <c r="B203" s="2">
        <v>10590.54797235984</v>
      </c>
      <c r="C203" t="s">
        <v>25</v>
      </c>
      <c r="D203" t="s">
        <v>26</v>
      </c>
      <c r="F203" s="3">
        <v>0.05905479723598384</v>
      </c>
      <c r="G203" s="2">
        <v>0.3723679780960083</v>
      </c>
      <c r="H203">
        <v>10920.48840765128</v>
      </c>
      <c r="I203">
        <v>13178.32912714245</v>
      </c>
      <c r="J203" s="2">
        <v>4907.187771757768</v>
      </c>
      <c r="K203" s="2">
        <v>49.99250411987305</v>
      </c>
      <c r="L203">
        <v>10722.92491599776</v>
      </c>
      <c r="M203">
        <v>93.39072559285052</v>
      </c>
      <c r="N203" s="2">
        <v>4668.836233958513</v>
      </c>
      <c r="O203" s="2">
        <v>21.0571460723877</v>
      </c>
      <c r="P203">
        <v>11323.85849906686</v>
      </c>
      <c r="Q203">
        <v>48.17955686663094</v>
      </c>
      <c r="R203" s="2">
        <v>1014.523966643557</v>
      </c>
      <c r="S203" s="2">
        <v>85.73054504394531</v>
      </c>
      <c r="T203">
        <v>10143.47257467456</v>
      </c>
      <c r="U203">
        <v>0</v>
      </c>
      <c r="V203" s="2">
        <v>0</v>
      </c>
    </row>
    <row r="204" spans="1:22">
      <c r="A204" s="5">
        <v>40806</v>
      </c>
      <c r="B204" s="2">
        <v>10515.11227661019</v>
      </c>
      <c r="C204" t="s">
        <v>26</v>
      </c>
      <c r="D204" t="s">
        <v>26</v>
      </c>
      <c r="F204" s="3">
        <v>0.05151122766101879</v>
      </c>
      <c r="G204" s="2">
        <v>0.367091953754425</v>
      </c>
      <c r="H204">
        <v>10765.75769488873</v>
      </c>
      <c r="I204">
        <v>13178.32912714245</v>
      </c>
      <c r="J204" s="2">
        <v>4837.658586501569</v>
      </c>
      <c r="K204" s="2">
        <v>49.77172470092773</v>
      </c>
      <c r="L204">
        <v>10675.56979398444</v>
      </c>
      <c r="M204">
        <v>93.39072559285052</v>
      </c>
      <c r="N204" s="2">
        <v>4648.217483827242</v>
      </c>
      <c r="O204" s="2">
        <v>21.36250877380371</v>
      </c>
      <c r="P204">
        <v>11488.07277624576</v>
      </c>
      <c r="Q204">
        <v>48.17955686663094</v>
      </c>
      <c r="R204" s="2">
        <v>1029.236206281378</v>
      </c>
      <c r="S204" s="2">
        <v>85.59105682373047</v>
      </c>
      <c r="T204">
        <v>10126.96859776045</v>
      </c>
      <c r="U204">
        <v>0</v>
      </c>
      <c r="V204" s="2">
        <v>0</v>
      </c>
    </row>
    <row r="205" spans="1:22">
      <c r="A205" s="5">
        <v>40807</v>
      </c>
      <c r="B205" s="2">
        <v>10169.34930549591</v>
      </c>
      <c r="C205" t="s">
        <v>26</v>
      </c>
      <c r="D205" t="s">
        <v>26</v>
      </c>
      <c r="F205" s="3">
        <v>0.01693493054959117</v>
      </c>
      <c r="G205" s="2">
        <v>0.3484230637550354</v>
      </c>
      <c r="H205">
        <v>10218.25251502741</v>
      </c>
      <c r="I205">
        <v>13178.32912714245</v>
      </c>
      <c r="J205" s="2">
        <v>4591.633809651194</v>
      </c>
      <c r="K205" s="2">
        <v>48.90629577636719</v>
      </c>
      <c r="L205">
        <v>10489.94337775324</v>
      </c>
      <c r="M205">
        <v>93.39072559285052</v>
      </c>
      <c r="N205" s="2">
        <v>4567.394448613492</v>
      </c>
      <c r="O205" s="2">
        <v>20.96991157531738</v>
      </c>
      <c r="P205">
        <v>11276.94658148479</v>
      </c>
      <c r="Q205">
        <v>48.17955686663094</v>
      </c>
      <c r="R205" s="2">
        <v>1010.321047231226</v>
      </c>
      <c r="S205" s="2">
        <v>83.00347900390625</v>
      </c>
      <c r="T205">
        <v>9820.811385803276</v>
      </c>
      <c r="U205">
        <v>0</v>
      </c>
      <c r="V205" s="2">
        <v>0</v>
      </c>
    </row>
    <row r="206" spans="1:22">
      <c r="A206" s="5">
        <v>40808</v>
      </c>
      <c r="B206" s="2">
        <v>9557.026543178401</v>
      </c>
      <c r="C206" t="s">
        <v>27</v>
      </c>
      <c r="D206" t="s">
        <v>26</v>
      </c>
      <c r="F206" s="3">
        <v>-0.04429734568215993</v>
      </c>
      <c r="G206" s="2">
        <v>0.3145222663879395</v>
      </c>
      <c r="H206">
        <v>9224.039031498347</v>
      </c>
      <c r="I206">
        <v>13178.32912714245</v>
      </c>
      <c r="J206" s="2">
        <v>4144.877944275039</v>
      </c>
      <c r="K206" s="2">
        <v>47.31670761108398</v>
      </c>
      <c r="L206">
        <v>10148.99157220216</v>
      </c>
      <c r="M206">
        <v>93.39072559285052</v>
      </c>
      <c r="N206" s="2">
        <v>4418.941656463886</v>
      </c>
      <c r="O206" s="2">
        <v>20.61469650268555</v>
      </c>
      <c r="P206">
        <v>11085.92329630688</v>
      </c>
      <c r="Q206">
        <v>48.17955686663094</v>
      </c>
      <c r="R206" s="2">
        <v>993.2069424394763</v>
      </c>
      <c r="S206" s="2">
        <v>80.40045166015625</v>
      </c>
      <c r="T206">
        <v>9512.826216002692</v>
      </c>
      <c r="U206">
        <v>0</v>
      </c>
      <c r="V206" s="2">
        <v>0</v>
      </c>
    </row>
    <row r="207" spans="1:22">
      <c r="A207" s="5">
        <v>40809</v>
      </c>
      <c r="B207" s="2">
        <v>9743.181029826888</v>
      </c>
      <c r="C207" t="s">
        <v>27</v>
      </c>
      <c r="D207" t="s">
        <v>26</v>
      </c>
      <c r="F207" s="3">
        <v>-0.02568189701731116</v>
      </c>
      <c r="G207" s="2">
        <v>0.3243289291858673</v>
      </c>
      <c r="H207">
        <v>9511.640419646992</v>
      </c>
      <c r="I207">
        <v>13178.32912714245</v>
      </c>
      <c r="J207" s="2">
        <v>4274.113374265036</v>
      </c>
      <c r="K207" s="2">
        <v>47.82008743286133</v>
      </c>
      <c r="L207">
        <v>10256.96183950872</v>
      </c>
      <c r="M207">
        <v>93.39072559285052</v>
      </c>
      <c r="N207" s="2">
        <v>4465.952663268472</v>
      </c>
      <c r="O207" s="2">
        <v>20.82034492492676</v>
      </c>
      <c r="P207">
        <v>11196.51442893284</v>
      </c>
      <c r="Q207">
        <v>48.17955686663094</v>
      </c>
      <c r="R207" s="2">
        <v>1003.11499229338</v>
      </c>
      <c r="S207" s="2">
        <v>80.7744140625</v>
      </c>
      <c r="T207">
        <v>9557.072725460772</v>
      </c>
      <c r="U207">
        <v>0</v>
      </c>
      <c r="V207" s="2">
        <v>0</v>
      </c>
    </row>
    <row r="208" spans="1:22">
      <c r="A208" s="5">
        <v>40812</v>
      </c>
      <c r="B208" s="2">
        <v>9948.223810467091</v>
      </c>
      <c r="C208" t="s">
        <v>26</v>
      </c>
      <c r="D208" t="s">
        <v>26</v>
      </c>
      <c r="F208" s="3">
        <v>-0.005177618953290941</v>
      </c>
      <c r="G208" s="2">
        <v>0.3353303670883179</v>
      </c>
      <c r="H208">
        <v>9834.281146423531</v>
      </c>
      <c r="I208">
        <v>13178.32912714245</v>
      </c>
      <c r="J208" s="2">
        <v>4419.093943815349</v>
      </c>
      <c r="K208" s="2">
        <v>48.37641525268555</v>
      </c>
      <c r="L208">
        <v>10376.28895755729</v>
      </c>
      <c r="M208">
        <v>93.39072559285052</v>
      </c>
      <c r="N208" s="2">
        <v>4517.908522029345</v>
      </c>
      <c r="O208" s="2">
        <v>20.98859786987305</v>
      </c>
      <c r="P208">
        <v>11286.99547199886</v>
      </c>
      <c r="Q208">
        <v>48.17955686663094</v>
      </c>
      <c r="R208" s="2">
        <v>1011.221344622398</v>
      </c>
      <c r="S208" s="2">
        <v>82.73764038085938</v>
      </c>
      <c r="T208">
        <v>9789.357873163377</v>
      </c>
      <c r="U208">
        <v>0</v>
      </c>
      <c r="V208" s="2">
        <v>0</v>
      </c>
    </row>
    <row r="209" spans="1:22">
      <c r="A209" s="5">
        <v>40813</v>
      </c>
      <c r="B209" s="2">
        <v>10133.99201204013</v>
      </c>
      <c r="C209" t="s">
        <v>26</v>
      </c>
      <c r="D209" t="s">
        <v>26</v>
      </c>
      <c r="F209" s="3">
        <v>0.01339920120401294</v>
      </c>
      <c r="G209" s="2">
        <v>0.3455862104892731</v>
      </c>
      <c r="H209">
        <v>10135.05571770512</v>
      </c>
      <c r="I209">
        <v>13178.32912714245</v>
      </c>
      <c r="J209" s="2">
        <v>4554.248823629569</v>
      </c>
      <c r="K209" s="2">
        <v>48.87978744506836</v>
      </c>
      <c r="L209">
        <v>10484.25758843002</v>
      </c>
      <c r="M209">
        <v>93.39072559285052</v>
      </c>
      <c r="N209" s="2">
        <v>4564.918816319239</v>
      </c>
      <c r="O209" s="2">
        <v>21.06338119506836</v>
      </c>
      <c r="P209">
        <v>11327.21154827483</v>
      </c>
      <c r="Q209">
        <v>48.17955686663094</v>
      </c>
      <c r="R209" s="2">
        <v>1014.824372091321</v>
      </c>
      <c r="S209" s="2">
        <v>83.6881103515625</v>
      </c>
      <c r="T209">
        <v>9901.815645080454</v>
      </c>
      <c r="U209">
        <v>0</v>
      </c>
      <c r="V209" s="2">
        <v>0</v>
      </c>
    </row>
    <row r="210" spans="1:22">
      <c r="A210" s="5">
        <v>40814</v>
      </c>
      <c r="B210" s="2">
        <v>9841.620837917733</v>
      </c>
      <c r="C210" t="s">
        <v>26</v>
      </c>
      <c r="D210" t="s">
        <v>26</v>
      </c>
      <c r="F210" s="3">
        <v>-0.01583791620822672</v>
      </c>
      <c r="G210" s="2">
        <v>0.3293068110942841</v>
      </c>
      <c r="H210">
        <v>9657.627467065731</v>
      </c>
      <c r="I210">
        <v>13178.32912714245</v>
      </c>
      <c r="J210" s="2">
        <v>4339.7135404102</v>
      </c>
      <c r="K210" s="2">
        <v>48.1556510925293</v>
      </c>
      <c r="L210">
        <v>10328.93710841161</v>
      </c>
      <c r="M210">
        <v>93.39072559285052</v>
      </c>
      <c r="N210" s="2">
        <v>4497.291196927456</v>
      </c>
      <c r="O210" s="2">
        <v>20.85150146484375</v>
      </c>
      <c r="P210">
        <v>11213.26941786286</v>
      </c>
      <c r="Q210">
        <v>48.17955686663094</v>
      </c>
      <c r="R210" s="2">
        <v>1004.616100580078</v>
      </c>
      <c r="S210" s="2">
        <v>82.02093505859375</v>
      </c>
      <c r="T210">
        <v>9704.558683133753</v>
      </c>
      <c r="U210">
        <v>0</v>
      </c>
      <c r="V210" s="2">
        <v>0</v>
      </c>
    </row>
    <row r="211" spans="1:22">
      <c r="A211" s="5">
        <v>40815</v>
      </c>
      <c r="B211" s="2">
        <v>9675.645662547584</v>
      </c>
      <c r="C211" t="s">
        <v>27</v>
      </c>
      <c r="D211" t="s">
        <v>26</v>
      </c>
      <c r="F211" s="3">
        <v>-0.0324354337452416</v>
      </c>
      <c r="G211" s="2">
        <v>0.3195498585700989</v>
      </c>
      <c r="H211">
        <v>9371.48393915234</v>
      </c>
      <c r="I211">
        <v>13178.32912714245</v>
      </c>
      <c r="J211" s="2">
        <v>4211.133208768584</v>
      </c>
      <c r="K211" s="2">
        <v>47.58163452148438</v>
      </c>
      <c r="L211">
        <v>10205.81591854094</v>
      </c>
      <c r="M211">
        <v>93.39072559285052</v>
      </c>
      <c r="N211" s="2">
        <v>4443.68337285525</v>
      </c>
      <c r="O211" s="2">
        <v>21.18801307678223</v>
      </c>
      <c r="P211">
        <v>11394.23458112784</v>
      </c>
      <c r="Q211">
        <v>48.17955686663094</v>
      </c>
      <c r="R211" s="2">
        <v>1020.829080923749</v>
      </c>
      <c r="S211" s="2">
        <v>82.61302947998047</v>
      </c>
      <c r="T211">
        <v>9774.614151950327</v>
      </c>
      <c r="U211">
        <v>0</v>
      </c>
      <c r="V211" s="2">
        <v>0</v>
      </c>
    </row>
    <row r="212" spans="1:22">
      <c r="A212" s="5">
        <v>40816</v>
      </c>
      <c r="B212" s="2">
        <v>9675.645662547584</v>
      </c>
      <c r="C212" t="s">
        <v>27</v>
      </c>
      <c r="D212" t="s">
        <v>27</v>
      </c>
      <c r="E212" t="s">
        <v>4</v>
      </c>
      <c r="F212" s="3">
        <v>-0.0324354337452416</v>
      </c>
      <c r="G212" s="2">
        <v>0.2947082817554474</v>
      </c>
      <c r="H212">
        <v>8642.951499227456</v>
      </c>
      <c r="I212">
        <v>19698.75893187804</v>
      </c>
      <c r="J212" s="2">
        <v>5805.387397528551</v>
      </c>
      <c r="K212" s="2">
        <v>46.3541259765625</v>
      </c>
      <c r="L212">
        <v>9942.526807649803</v>
      </c>
      <c r="M212">
        <v>73.05662463798625</v>
      </c>
      <c r="N212" s="2">
        <v>3386.475981891654</v>
      </c>
      <c r="O212" s="2">
        <v>20.95121383666992</v>
      </c>
      <c r="P212">
        <v>11266.89153670481</v>
      </c>
      <c r="Q212">
        <v>23.09089520534786</v>
      </c>
      <c r="R212" s="2">
        <v>483.7822831273792</v>
      </c>
      <c r="S212" s="2">
        <v>80.64974975585938</v>
      </c>
      <c r="T212">
        <v>9542.322685381105</v>
      </c>
      <c r="U212">
        <v>0</v>
      </c>
      <c r="V212" s="2">
        <v>0</v>
      </c>
    </row>
    <row r="213" spans="1:22">
      <c r="A213" s="5">
        <v>40819</v>
      </c>
      <c r="B213" s="2">
        <v>9122.032445485362</v>
      </c>
      <c r="C213" t="s">
        <v>27</v>
      </c>
      <c r="D213" t="s">
        <v>27</v>
      </c>
      <c r="F213" s="3">
        <v>-0.08779675545146381</v>
      </c>
      <c r="G213" s="2">
        <v>0.2716101706027985</v>
      </c>
      <c r="H213">
        <v>7965.5499235847</v>
      </c>
      <c r="I213">
        <v>19698.75893187804</v>
      </c>
      <c r="J213" s="2">
        <v>5350.383274150796</v>
      </c>
      <c r="K213" s="2">
        <v>45.16193771362305</v>
      </c>
      <c r="L213">
        <v>9686.81356714918</v>
      </c>
      <c r="M213">
        <v>73.05662463798625</v>
      </c>
      <c r="N213" s="2">
        <v>3299.378731468274</v>
      </c>
      <c r="O213" s="2">
        <v>20.45266914367676</v>
      </c>
      <c r="P213">
        <v>10998.79017389391</v>
      </c>
      <c r="Q213">
        <v>23.09089520534786</v>
      </c>
      <c r="R213" s="2">
        <v>472.2704398662918</v>
      </c>
      <c r="S213" s="2">
        <v>78.17234039306641</v>
      </c>
      <c r="T213">
        <v>9249.200392564102</v>
      </c>
      <c r="U213">
        <v>0</v>
      </c>
      <c r="V213" s="2">
        <v>0</v>
      </c>
    </row>
    <row r="214" spans="1:22">
      <c r="A214" s="5">
        <v>40820</v>
      </c>
      <c r="B214" s="2">
        <v>9513.031917809456</v>
      </c>
      <c r="C214" t="s">
        <v>27</v>
      </c>
      <c r="D214" t="s">
        <v>27</v>
      </c>
      <c r="F214" s="3">
        <v>-0.04869680821905442</v>
      </c>
      <c r="G214" s="2">
        <v>0.2881370782852173</v>
      </c>
      <c r="H214">
        <v>8450.23688480789</v>
      </c>
      <c r="I214">
        <v>19698.75893187804</v>
      </c>
      <c r="J214" s="2">
        <v>5675.942844476167</v>
      </c>
      <c r="K214" s="2">
        <v>46.08919525146484</v>
      </c>
      <c r="L214">
        <v>9885.701643094109</v>
      </c>
      <c r="M214">
        <v>73.05662463798625</v>
      </c>
      <c r="N214" s="2">
        <v>3367.121037353125</v>
      </c>
      <c r="O214" s="2">
        <v>20.35295867919922</v>
      </c>
      <c r="P214">
        <v>10945.16908076294</v>
      </c>
      <c r="Q214">
        <v>23.09089520534786</v>
      </c>
      <c r="R214" s="2">
        <v>469.9680359801644</v>
      </c>
      <c r="S214" s="2">
        <v>79.88626098632812</v>
      </c>
      <c r="T214">
        <v>9451.988168193064</v>
      </c>
      <c r="U214">
        <v>0</v>
      </c>
      <c r="V214" s="2">
        <v>0</v>
      </c>
    </row>
    <row r="215" spans="1:22">
      <c r="A215" s="5">
        <v>40821</v>
      </c>
      <c r="B215" s="2">
        <v>10031.26090443925</v>
      </c>
      <c r="C215" t="s">
        <v>27</v>
      </c>
      <c r="D215" t="s">
        <v>27</v>
      </c>
      <c r="F215" s="3">
        <v>0.0031260904439252</v>
      </c>
      <c r="G215" s="2">
        <v>0.3100414574146271</v>
      </c>
      <c r="H215">
        <v>9092.629712415217</v>
      </c>
      <c r="I215">
        <v>19698.75893187804</v>
      </c>
      <c r="J215" s="2">
        <v>6107.431928498871</v>
      </c>
      <c r="K215" s="2">
        <v>47.27255249023438</v>
      </c>
      <c r="L215">
        <v>10139.52071144288</v>
      </c>
      <c r="M215">
        <v>73.05662463798625</v>
      </c>
      <c r="N215" s="2">
        <v>3453.573122958555</v>
      </c>
      <c r="O215" s="2">
        <v>20.36542320251465</v>
      </c>
      <c r="P215">
        <v>10951.87210204593</v>
      </c>
      <c r="Q215">
        <v>23.09089520534786</v>
      </c>
      <c r="R215" s="2">
        <v>470.2558529818256</v>
      </c>
      <c r="S215" s="2">
        <v>81.47555541992188</v>
      </c>
      <c r="T215">
        <v>9640.030417218515</v>
      </c>
      <c r="U215">
        <v>0</v>
      </c>
      <c r="V215" s="2">
        <v>0</v>
      </c>
    </row>
    <row r="216" spans="1:22">
      <c r="A216" s="5">
        <v>40822</v>
      </c>
      <c r="B216" s="2">
        <v>10411.48236330308</v>
      </c>
      <c r="C216" t="s">
        <v>26</v>
      </c>
      <c r="D216" t="s">
        <v>27</v>
      </c>
      <c r="F216" s="3">
        <v>0.04114823633030817</v>
      </c>
      <c r="G216" s="2">
        <v>0.3259719610214233</v>
      </c>
      <c r="H216">
        <v>9559.825846883072</v>
      </c>
      <c r="I216">
        <v>19698.75893187804</v>
      </c>
      <c r="J216" s="2">
        <v>6421.243078712565</v>
      </c>
      <c r="K216" s="2">
        <v>48.06733703613281</v>
      </c>
      <c r="L216">
        <v>10309.99456867614</v>
      </c>
      <c r="M216">
        <v>73.05662463798625</v>
      </c>
      <c r="N216" s="2">
        <v>3511.637399196329</v>
      </c>
      <c r="O216" s="2">
        <v>20.72686576843262</v>
      </c>
      <c r="P216">
        <v>11146.24433358788</v>
      </c>
      <c r="Q216">
        <v>23.09089520534786</v>
      </c>
      <c r="R216" s="2">
        <v>478.6018853941894</v>
      </c>
      <c r="S216" s="2">
        <v>83.04930877685547</v>
      </c>
      <c r="T216">
        <v>9826.233876057779</v>
      </c>
      <c r="U216">
        <v>0</v>
      </c>
      <c r="V216" s="2">
        <v>0</v>
      </c>
    </row>
    <row r="217" spans="1:22">
      <c r="A217" s="5">
        <v>40823</v>
      </c>
      <c r="B217" s="2">
        <v>10257.87086648898</v>
      </c>
      <c r="C217" t="s">
        <v>27</v>
      </c>
      <c r="D217" t="s">
        <v>27</v>
      </c>
      <c r="F217" s="3">
        <v>0.02578708664889762</v>
      </c>
      <c r="G217" s="2">
        <v>0.319250762462616</v>
      </c>
      <c r="H217">
        <v>9362.712305266843</v>
      </c>
      <c r="I217">
        <v>19698.75893187804</v>
      </c>
      <c r="J217" s="2">
        <v>6288.843808569332</v>
      </c>
      <c r="K217" s="2">
        <v>47.74940872192383</v>
      </c>
      <c r="L217">
        <v>10241.80191655857</v>
      </c>
      <c r="M217">
        <v>73.05662463798625</v>
      </c>
      <c r="N217" s="2">
        <v>3488.410629683376</v>
      </c>
      <c r="O217" s="2">
        <v>20.81410980224609</v>
      </c>
      <c r="P217">
        <v>11193.16137972487</v>
      </c>
      <c r="Q217">
        <v>23.09089520534786</v>
      </c>
      <c r="R217" s="2">
        <v>480.6164282362682</v>
      </c>
      <c r="S217" s="2">
        <v>82.41046905517578</v>
      </c>
      <c r="T217">
        <v>9750.647593558944</v>
      </c>
      <c r="U217">
        <v>0</v>
      </c>
      <c r="V217" s="2">
        <v>0</v>
      </c>
    </row>
    <row r="218" spans="1:22">
      <c r="A218" s="5">
        <v>40826</v>
      </c>
      <c r="B218" s="2">
        <v>11033.13675253628</v>
      </c>
      <c r="C218" t="s">
        <v>26</v>
      </c>
      <c r="D218" t="s">
        <v>27</v>
      </c>
      <c r="F218" s="3">
        <v>0.1033136752536281</v>
      </c>
      <c r="G218" s="2">
        <v>0.3520073890686035</v>
      </c>
      <c r="H218">
        <v>10323.37053091109</v>
      </c>
      <c r="I218">
        <v>19698.75893187804</v>
      </c>
      <c r="J218" s="2">
        <v>6934.108699502223</v>
      </c>
      <c r="K218" s="2">
        <v>49.40083312988281</v>
      </c>
      <c r="L218">
        <v>10596.0170182572</v>
      </c>
      <c r="M218">
        <v>73.05662463798625</v>
      </c>
      <c r="N218" s="2">
        <v>3609.058122773644</v>
      </c>
      <c r="O218" s="2">
        <v>21.21918296813965</v>
      </c>
      <c r="P218">
        <v>11410.99675003474</v>
      </c>
      <c r="Q218">
        <v>23.09089520534786</v>
      </c>
      <c r="R218" s="2">
        <v>489.9699302604147</v>
      </c>
      <c r="S218" s="2">
        <v>85.19954681396484</v>
      </c>
      <c r="T218">
        <v>10080.64588927035</v>
      </c>
      <c r="U218">
        <v>0</v>
      </c>
      <c r="V218" s="2">
        <v>0</v>
      </c>
    </row>
    <row r="219" spans="1:22">
      <c r="A219" s="5">
        <v>40827</v>
      </c>
      <c r="B219" s="2">
        <v>11201.27525893023</v>
      </c>
      <c r="C219" t="s">
        <v>26</v>
      </c>
      <c r="D219" t="s">
        <v>27</v>
      </c>
      <c r="F219" s="3">
        <v>0.120127525893023</v>
      </c>
      <c r="G219" s="2">
        <v>0.3595247864723206</v>
      </c>
      <c r="H219">
        <v>10543.83430876536</v>
      </c>
      <c r="I219">
        <v>19698.75893187804</v>
      </c>
      <c r="J219" s="2">
        <v>7082.192098753171</v>
      </c>
      <c r="K219" s="2">
        <v>49.73640823364258</v>
      </c>
      <c r="L219">
        <v>10667.99474181083</v>
      </c>
      <c r="M219">
        <v>73.05662463798625</v>
      </c>
      <c r="N219" s="2">
        <v>3633.574107166874</v>
      </c>
      <c r="O219" s="2">
        <v>21.0259952545166</v>
      </c>
      <c r="P219">
        <v>11307.1065872698</v>
      </c>
      <c r="Q219">
        <v>23.09089520534786</v>
      </c>
      <c r="R219" s="2">
        <v>485.5090530101842</v>
      </c>
      <c r="S219" s="2">
        <v>85.16837310791016</v>
      </c>
      <c r="T219">
        <v>10076.9574765552</v>
      </c>
      <c r="U219">
        <v>0</v>
      </c>
      <c r="V219" s="2">
        <v>0</v>
      </c>
    </row>
    <row r="220" spans="1:22">
      <c r="A220" s="5">
        <v>40828</v>
      </c>
      <c r="B220" s="2">
        <v>11331.9482080556</v>
      </c>
      <c r="C220" t="s">
        <v>26</v>
      </c>
      <c r="D220" t="s">
        <v>27</v>
      </c>
      <c r="F220" s="3">
        <v>0.1331948208055598</v>
      </c>
      <c r="G220" s="2">
        <v>0.3652997612953186</v>
      </c>
      <c r="H220">
        <v>10713.19781292996</v>
      </c>
      <c r="I220">
        <v>19698.75893187804</v>
      </c>
      <c r="J220" s="2">
        <v>7195.951935629075</v>
      </c>
      <c r="K220" s="2">
        <v>49.98367309570312</v>
      </c>
      <c r="L220">
        <v>10721.03074384591</v>
      </c>
      <c r="M220">
        <v>73.05662463798625</v>
      </c>
      <c r="N220" s="2">
        <v>3651.638443380595</v>
      </c>
      <c r="O220" s="2">
        <v>20.97613906860352</v>
      </c>
      <c r="P220">
        <v>11280.29552784882</v>
      </c>
      <c r="Q220">
        <v>23.09089520534786</v>
      </c>
      <c r="R220" s="2">
        <v>484.3578290459268</v>
      </c>
      <c r="S220" s="2">
        <v>85.94741821289062</v>
      </c>
      <c r="T220">
        <v>10169.13258931989</v>
      </c>
      <c r="U220">
        <v>0</v>
      </c>
      <c r="V220" s="2">
        <v>0</v>
      </c>
    </row>
    <row r="221" spans="1:22">
      <c r="A221" s="5">
        <v>40829</v>
      </c>
      <c r="B221" s="2">
        <v>11558.67762617794</v>
      </c>
      <c r="C221" t="s">
        <v>25</v>
      </c>
      <c r="D221" t="s">
        <v>27</v>
      </c>
      <c r="F221" s="3">
        <v>0.1558677626177938</v>
      </c>
      <c r="G221" s="2">
        <v>0.3751065135002136</v>
      </c>
      <c r="H221">
        <v>11000.80182312939</v>
      </c>
      <c r="I221">
        <v>19698.75893187804</v>
      </c>
      <c r="J221" s="2">
        <v>7389.132783217966</v>
      </c>
      <c r="K221" s="2">
        <v>50.44288635253906</v>
      </c>
      <c r="L221">
        <v>10819.52769574244</v>
      </c>
      <c r="M221">
        <v>73.05662463798625</v>
      </c>
      <c r="N221" s="2">
        <v>3685.187013914046</v>
      </c>
      <c r="O221" s="2">
        <v>20.97613906860352</v>
      </c>
      <c r="P221">
        <v>11280.29552784882</v>
      </c>
      <c r="Q221">
        <v>23.09089520534786</v>
      </c>
      <c r="R221" s="2">
        <v>484.3578290459268</v>
      </c>
      <c r="S221" s="2">
        <v>85.82279968261719</v>
      </c>
      <c r="T221">
        <v>10154.38796541161</v>
      </c>
      <c r="U221">
        <v>0</v>
      </c>
      <c r="V221" s="2">
        <v>0</v>
      </c>
    </row>
    <row r="222" spans="1:22">
      <c r="A222" s="5">
        <v>40830</v>
      </c>
      <c r="B222" s="2">
        <v>12038.64339263717</v>
      </c>
      <c r="C222" t="s">
        <v>24</v>
      </c>
      <c r="D222" t="s">
        <v>27</v>
      </c>
      <c r="F222" s="3">
        <v>0.2038643392637172</v>
      </c>
      <c r="G222" s="2">
        <v>0.3957663178443909</v>
      </c>
      <c r="H222">
        <v>11606.69482982279</v>
      </c>
      <c r="I222">
        <v>19698.75893187804</v>
      </c>
      <c r="J222" s="2">
        <v>7796.10528857368</v>
      </c>
      <c r="K222" s="2">
        <v>51.37899017333984</v>
      </c>
      <c r="L222">
        <v>11020.31321670688</v>
      </c>
      <c r="M222">
        <v>73.05662463798625</v>
      </c>
      <c r="N222" s="2">
        <v>3753.575599372473</v>
      </c>
      <c r="O222" s="2">
        <v>21.1755542755127</v>
      </c>
      <c r="P222">
        <v>11387.53463697781</v>
      </c>
      <c r="Q222">
        <v>23.09089520534786</v>
      </c>
      <c r="R222" s="2">
        <v>488.9625046910194</v>
      </c>
      <c r="S222" s="2">
        <v>87.24071502685547</v>
      </c>
      <c r="T222">
        <v>10322.15297145605</v>
      </c>
      <c r="U222">
        <v>0</v>
      </c>
      <c r="V222" s="2">
        <v>0</v>
      </c>
    </row>
    <row r="223" spans="1:22">
      <c r="A223" s="5">
        <v>40833</v>
      </c>
      <c r="B223" s="2">
        <v>11617.6797559713</v>
      </c>
      <c r="C223" t="s">
        <v>25</v>
      </c>
      <c r="D223" t="s">
        <v>27</v>
      </c>
      <c r="F223" s="3">
        <v>0.1617679755971302</v>
      </c>
      <c r="G223" s="2">
        <v>0.3774462342262268</v>
      </c>
      <c r="H223">
        <v>11069.41914408222</v>
      </c>
      <c r="I223">
        <v>19698.75893187804</v>
      </c>
      <c r="J223" s="2">
        <v>7435.222377767618</v>
      </c>
      <c r="K223" s="2">
        <v>50.58417892456055</v>
      </c>
      <c r="L223">
        <v>10849.83363195523</v>
      </c>
      <c r="M223">
        <v>73.05662463798625</v>
      </c>
      <c r="N223" s="2">
        <v>3695.509372312355</v>
      </c>
      <c r="O223" s="2">
        <v>21.08831214904785</v>
      </c>
      <c r="P223">
        <v>11340.6186165518</v>
      </c>
      <c r="Q223">
        <v>23.09089520534786</v>
      </c>
      <c r="R223" s="2">
        <v>486.948005891328</v>
      </c>
      <c r="S223" s="2">
        <v>85.60465240478516</v>
      </c>
      <c r="T223">
        <v>10128.57720066265</v>
      </c>
      <c r="U223">
        <v>0</v>
      </c>
      <c r="V223" s="2">
        <v>0</v>
      </c>
    </row>
    <row r="224" spans="1:22">
      <c r="A224" s="5">
        <v>40834</v>
      </c>
      <c r="B224" s="2">
        <v>11936.6176665982</v>
      </c>
      <c r="C224" t="s">
        <v>25</v>
      </c>
      <c r="D224" t="s">
        <v>27</v>
      </c>
      <c r="F224" s="3">
        <v>0.1936617666598202</v>
      </c>
      <c r="G224" s="2">
        <v>0.3911363184452057</v>
      </c>
      <c r="H224">
        <v>11470.91018200004</v>
      </c>
      <c r="I224">
        <v>19698.75893187804</v>
      </c>
      <c r="J224" s="2">
        <v>7704.90004655439</v>
      </c>
      <c r="K224" s="2">
        <v>51.211181640625</v>
      </c>
      <c r="L224">
        <v>10984.31985473704</v>
      </c>
      <c r="M224">
        <v>73.05662463798625</v>
      </c>
      <c r="N224" s="2">
        <v>3741.316074386873</v>
      </c>
      <c r="O224" s="2">
        <v>21.23787498474121</v>
      </c>
      <c r="P224">
        <v>11421.04871768177</v>
      </c>
      <c r="Q224">
        <v>23.09089520534786</v>
      </c>
      <c r="R224" s="2">
        <v>490.4015456569381</v>
      </c>
      <c r="S224" s="2">
        <v>87.31861877441406</v>
      </c>
      <c r="T224">
        <v>10331.370392463</v>
      </c>
      <c r="U224">
        <v>0</v>
      </c>
      <c r="V224" s="2">
        <v>0</v>
      </c>
    </row>
    <row r="225" spans="1:22">
      <c r="A225" s="5">
        <v>40835</v>
      </c>
      <c r="B225" s="2">
        <v>11420.55927771659</v>
      </c>
      <c r="C225" t="s">
        <v>26</v>
      </c>
      <c r="D225" t="s">
        <v>27</v>
      </c>
      <c r="F225" s="3">
        <v>0.1420559277716589</v>
      </c>
      <c r="G225" s="2">
        <v>0.3685849905014038</v>
      </c>
      <c r="H225">
        <v>10809.54419492815</v>
      </c>
      <c r="I225">
        <v>19698.75893187804</v>
      </c>
      <c r="J225" s="2">
        <v>7260.666873795712</v>
      </c>
      <c r="K225" s="2">
        <v>50.22212982177734</v>
      </c>
      <c r="L225">
        <v>10772.17748303059</v>
      </c>
      <c r="M225">
        <v>73.05662463798625</v>
      </c>
      <c r="N225" s="2">
        <v>3669.059286909803</v>
      </c>
      <c r="O225" s="2">
        <v>21.25656509399414</v>
      </c>
      <c r="P225">
        <v>11431.09965961781</v>
      </c>
      <c r="Q225">
        <v>23.09089520534786</v>
      </c>
      <c r="R225" s="2">
        <v>490.833117011074</v>
      </c>
      <c r="S225" s="2">
        <v>86.22794342041016</v>
      </c>
      <c r="T225">
        <v>10202.32379028007</v>
      </c>
      <c r="U225">
        <v>0</v>
      </c>
      <c r="V225" s="2">
        <v>0</v>
      </c>
    </row>
    <row r="226" spans="1:22">
      <c r="A226" s="5">
        <v>40836</v>
      </c>
      <c r="B226" s="2">
        <v>11313.04228725896</v>
      </c>
      <c r="C226" t="s">
        <v>26</v>
      </c>
      <c r="D226" t="s">
        <v>27</v>
      </c>
      <c r="F226" s="3">
        <v>0.1313042287258956</v>
      </c>
      <c r="G226" s="2">
        <v>0.3639052212238312</v>
      </c>
      <c r="H226">
        <v>10672.2999388363</v>
      </c>
      <c r="I226">
        <v>19698.75893187804</v>
      </c>
      <c r="J226" s="2">
        <v>7168.48122694</v>
      </c>
      <c r="K226" s="2">
        <v>49.97484970092773</v>
      </c>
      <c r="L226">
        <v>10719.13820812787</v>
      </c>
      <c r="M226">
        <v>73.05662463798625</v>
      </c>
      <c r="N226" s="2">
        <v>3650.993835940457</v>
      </c>
      <c r="O226" s="2">
        <v>21.37497138977051</v>
      </c>
      <c r="P226">
        <v>11494.77477181777</v>
      </c>
      <c r="Q226">
        <v>23.09089520534786</v>
      </c>
      <c r="R226" s="2">
        <v>493.5672243784995</v>
      </c>
      <c r="S226" s="2">
        <v>86.61744689941406</v>
      </c>
      <c r="T226">
        <v>10248.40908992433</v>
      </c>
      <c r="U226">
        <v>0</v>
      </c>
      <c r="V226" s="2">
        <v>0</v>
      </c>
    </row>
    <row r="227" spans="1:22">
      <c r="A227" s="5">
        <v>40837</v>
      </c>
      <c r="B227" s="2">
        <v>11622.16945089387</v>
      </c>
      <c r="C227" t="s">
        <v>25</v>
      </c>
      <c r="D227" t="s">
        <v>27</v>
      </c>
      <c r="F227" s="3">
        <v>0.1622169450893876</v>
      </c>
      <c r="G227" s="2">
        <v>0.3768489360809326</v>
      </c>
      <c r="H227">
        <v>11051.90209681905</v>
      </c>
      <c r="I227">
        <v>19698.75893187804</v>
      </c>
      <c r="J227" s="2">
        <v>7423.45634559301</v>
      </c>
      <c r="K227" s="2">
        <v>50.60184478759766</v>
      </c>
      <c r="L227">
        <v>10853.62279447586</v>
      </c>
      <c r="M227">
        <v>73.05662463798625</v>
      </c>
      <c r="N227" s="2">
        <v>3696.799980637163</v>
      </c>
      <c r="O227" s="2">
        <v>21.73640823364258</v>
      </c>
      <c r="P227">
        <v>11689.14392622676</v>
      </c>
      <c r="Q227">
        <v>23.09089520534786</v>
      </c>
      <c r="R227" s="2">
        <v>501.9131246637011</v>
      </c>
      <c r="S227" s="2">
        <v>88.28469085693359</v>
      </c>
      <c r="T227">
        <v>10445.67417612812</v>
      </c>
      <c r="U227">
        <v>0</v>
      </c>
      <c r="V227" s="2">
        <v>0</v>
      </c>
    </row>
    <row r="228" spans="1:22">
      <c r="A228" s="5">
        <v>40840</v>
      </c>
      <c r="B228" s="2">
        <v>12160.61927250153</v>
      </c>
      <c r="C228" t="s">
        <v>24</v>
      </c>
      <c r="D228" t="s">
        <v>27</v>
      </c>
      <c r="F228" s="3">
        <v>0.2160619272501532</v>
      </c>
      <c r="G228" s="2">
        <v>0.4003952741622925</v>
      </c>
      <c r="H228">
        <v>11742.44888705307</v>
      </c>
      <c r="I228">
        <v>19698.75893187804</v>
      </c>
      <c r="J228" s="2">
        <v>7887.289983186218</v>
      </c>
      <c r="K228" s="2">
        <v>51.65273666381836</v>
      </c>
      <c r="L228">
        <v>11079.02928054678</v>
      </c>
      <c r="M228">
        <v>73.05662463798625</v>
      </c>
      <c r="N228" s="2">
        <v>3773.574593973328</v>
      </c>
      <c r="O228" s="2">
        <v>21.6429328918457</v>
      </c>
      <c r="P228">
        <v>11638.87588230377</v>
      </c>
      <c r="Q228">
        <v>23.09089520534786</v>
      </c>
      <c r="R228" s="2">
        <v>499.7546953419854</v>
      </c>
      <c r="S228" s="2">
        <v>89.40654754638672</v>
      </c>
      <c r="T228">
        <v>10578.41009372143</v>
      </c>
      <c r="U228">
        <v>0</v>
      </c>
      <c r="V228" s="2">
        <v>0</v>
      </c>
    </row>
    <row r="229" spans="1:22">
      <c r="A229" s="5">
        <v>40841</v>
      </c>
      <c r="B229" s="2">
        <v>11633.64191177715</v>
      </c>
      <c r="C229" t="s">
        <v>25</v>
      </c>
      <c r="D229" t="s">
        <v>27</v>
      </c>
      <c r="F229" s="3">
        <v>0.1633641911777153</v>
      </c>
      <c r="G229" s="2">
        <v>0.3776947557926178</v>
      </c>
      <c r="H229">
        <v>11076.70757124156</v>
      </c>
      <c r="I229">
        <v>19698.75893187804</v>
      </c>
      <c r="J229" s="2">
        <v>7440.117944193326</v>
      </c>
      <c r="K229" s="2">
        <v>50.63717651367188</v>
      </c>
      <c r="L229">
        <v>10861.20111951711</v>
      </c>
      <c r="M229">
        <v>73.05662463798625</v>
      </c>
      <c r="N229" s="2">
        <v>3699.381197286779</v>
      </c>
      <c r="O229" s="2">
        <v>21.3998966217041</v>
      </c>
      <c r="P229">
        <v>11508.17876296178</v>
      </c>
      <c r="Q229">
        <v>23.09089520534786</v>
      </c>
      <c r="R229" s="2">
        <v>494.1427702970471</v>
      </c>
      <c r="S229" s="2">
        <v>87.67698669433594</v>
      </c>
      <c r="T229">
        <v>10373.77179286827</v>
      </c>
      <c r="U229">
        <v>0</v>
      </c>
      <c r="V229" s="2">
        <v>0</v>
      </c>
    </row>
    <row r="230" spans="1:22">
      <c r="A230" s="5">
        <v>40842</v>
      </c>
      <c r="B230" s="2">
        <v>11601.73012286767</v>
      </c>
      <c r="C230" t="s">
        <v>25</v>
      </c>
      <c r="D230" t="s">
        <v>27</v>
      </c>
      <c r="F230" s="3">
        <v>0.1601730122867671</v>
      </c>
      <c r="G230" s="2">
        <v>0.3762017786502838</v>
      </c>
      <c r="H230">
        <v>11032.92281923599</v>
      </c>
      <c r="I230">
        <v>19698.75893187804</v>
      </c>
      <c r="J230" s="2">
        <v>7410.708147375685</v>
      </c>
      <c r="K230" s="2">
        <v>50.57535171508789</v>
      </c>
      <c r="L230">
        <v>10847.94027802029</v>
      </c>
      <c r="M230">
        <v>73.05662463798625</v>
      </c>
      <c r="N230" s="2">
        <v>3694.86448618331</v>
      </c>
      <c r="O230" s="2">
        <v>21.48714828491211</v>
      </c>
      <c r="P230">
        <v>11555.09991194271</v>
      </c>
      <c r="Q230">
        <v>23.09089520534786</v>
      </c>
      <c r="R230" s="2">
        <v>496.1574893086755</v>
      </c>
      <c r="S230" s="2">
        <v>88.51840209960938</v>
      </c>
      <c r="T230">
        <v>10473.32643914895</v>
      </c>
      <c r="U230">
        <v>0</v>
      </c>
      <c r="V230" s="2">
        <v>0</v>
      </c>
    </row>
    <row r="231" spans="1:22">
      <c r="A231" s="5">
        <v>40843</v>
      </c>
      <c r="B231" s="2">
        <v>12312.68324551595</v>
      </c>
      <c r="C231" t="s">
        <v>24</v>
      </c>
      <c r="D231" t="s">
        <v>27</v>
      </c>
      <c r="F231" s="3">
        <v>0.2312683245515952</v>
      </c>
      <c r="G231" s="2">
        <v>0.4065192341804504</v>
      </c>
      <c r="H231">
        <v>11922.04712943998</v>
      </c>
      <c r="I231">
        <v>19698.75893187804</v>
      </c>
      <c r="J231" s="2">
        <v>8007.924395292371</v>
      </c>
      <c r="K231" s="2">
        <v>51.97067260742188</v>
      </c>
      <c r="L231">
        <v>11147.22356909817</v>
      </c>
      <c r="M231">
        <v>73.05662463798625</v>
      </c>
      <c r="N231" s="2">
        <v>3796.801920864094</v>
      </c>
      <c r="O231" s="2">
        <v>21.99814796447754</v>
      </c>
      <c r="P231">
        <v>11829.89916748168</v>
      </c>
      <c r="Q231">
        <v>23.09089520534786</v>
      </c>
      <c r="R231" s="2">
        <v>507.9569293594872</v>
      </c>
      <c r="S231" s="2">
        <v>91.57238006591797</v>
      </c>
      <c r="T231">
        <v>10834.6672159868</v>
      </c>
      <c r="U231">
        <v>0</v>
      </c>
      <c r="V231" s="2">
        <v>0</v>
      </c>
    </row>
    <row r="232" spans="1:22">
      <c r="A232" s="5">
        <v>40844</v>
      </c>
      <c r="B232" s="2">
        <v>12340.78947819439</v>
      </c>
      <c r="C232" t="s">
        <v>24</v>
      </c>
      <c r="D232" t="s">
        <v>27</v>
      </c>
      <c r="F232" s="3">
        <v>0.2340789478194389</v>
      </c>
      <c r="G232" s="2">
        <v>0.4078631401062012</v>
      </c>
      <c r="H232">
        <v>11961.46004877364</v>
      </c>
      <c r="I232">
        <v>19698.75893187804</v>
      </c>
      <c r="J232" s="2">
        <v>8034.397674150857</v>
      </c>
      <c r="K232" s="2">
        <v>52.05014419555664</v>
      </c>
      <c r="L232">
        <v>11164.26948203106</v>
      </c>
      <c r="M232">
        <v>73.05662463798625</v>
      </c>
      <c r="N232" s="2">
        <v>3802.60784684784</v>
      </c>
      <c r="O232" s="2">
        <v>21.81742858886719</v>
      </c>
      <c r="P232">
        <v>11732.71407742169</v>
      </c>
      <c r="Q232">
        <v>23.09089520534786</v>
      </c>
      <c r="R232" s="2">
        <v>503.7839571956927</v>
      </c>
      <c r="S232" s="2">
        <v>91.66585540771484</v>
      </c>
      <c r="T232">
        <v>10845.72703796086</v>
      </c>
      <c r="U232">
        <v>0</v>
      </c>
      <c r="V232" s="2">
        <v>0</v>
      </c>
    </row>
    <row r="233" spans="1:22">
      <c r="A233" s="5">
        <v>40847</v>
      </c>
      <c r="B233" s="2">
        <v>12340.78947819439</v>
      </c>
      <c r="C233" t="s">
        <v>25</v>
      </c>
      <c r="D233" t="s">
        <v>25</v>
      </c>
      <c r="E233" t="s">
        <v>4</v>
      </c>
      <c r="F233" s="3">
        <v>0.2340789478194389</v>
      </c>
      <c r="G233" s="2">
        <v>0.3876514732837677</v>
      </c>
      <c r="H233">
        <v>11368.70963462072</v>
      </c>
      <c r="I233">
        <v>9550.42634585375</v>
      </c>
      <c r="J233" s="2">
        <v>3702.236843458316</v>
      </c>
      <c r="K233" s="2">
        <v>51.17586135864258</v>
      </c>
      <c r="L233">
        <v>10976.74398434653</v>
      </c>
      <c r="M233">
        <v>132.6296037391592</v>
      </c>
      <c r="N233" s="2">
        <v>6787.434213006914</v>
      </c>
      <c r="O233" s="2">
        <v>21.71771430969238</v>
      </c>
      <c r="P233">
        <v>11679.09093286875</v>
      </c>
      <c r="Q233">
        <v>85.23541636713693</v>
      </c>
      <c r="R233" s="2">
        <v>1851.118421729158</v>
      </c>
      <c r="S233" s="2">
        <v>89.31306457519531</v>
      </c>
      <c r="T233">
        <v>10567.34936905214</v>
      </c>
      <c r="U233">
        <v>0</v>
      </c>
      <c r="V233" s="2">
        <v>0</v>
      </c>
    </row>
    <row r="234" spans="1:22">
      <c r="A234" s="5">
        <v>40848</v>
      </c>
      <c r="B234" s="2">
        <v>11838.46665359363</v>
      </c>
      <c r="C234" t="s">
        <v>26</v>
      </c>
      <c r="D234" t="s">
        <v>25</v>
      </c>
      <c r="F234" s="3">
        <v>0.1838466653593633</v>
      </c>
      <c r="G234" s="2">
        <v>0.3576332330703735</v>
      </c>
      <c r="H234">
        <v>10488.36045436994</v>
      </c>
      <c r="I234">
        <v>9550.42634585375</v>
      </c>
      <c r="J234" s="2">
        <v>3415.54985126815</v>
      </c>
      <c r="K234" s="2">
        <v>49.84236907958984</v>
      </c>
      <c r="L234">
        <v>10690.72235298238</v>
      </c>
      <c r="M234">
        <v>132.6296037391592</v>
      </c>
      <c r="N234" s="2">
        <v>6610.573660446922</v>
      </c>
      <c r="O234" s="2">
        <v>21.26279449462891</v>
      </c>
      <c r="P234">
        <v>11434.44963169283</v>
      </c>
      <c r="Q234">
        <v>85.23541636713693</v>
      </c>
      <c r="R234" s="2">
        <v>1812.343141878562</v>
      </c>
      <c r="S234" s="2">
        <v>86.94464874267578</v>
      </c>
      <c r="T234">
        <v>10287.12298030969</v>
      </c>
      <c r="U234">
        <v>0</v>
      </c>
      <c r="V234" s="2">
        <v>0</v>
      </c>
    </row>
    <row r="235" spans="1:22">
      <c r="A235" s="5">
        <v>40849</v>
      </c>
      <c r="B235" s="2">
        <v>12010.70399727488</v>
      </c>
      <c r="C235" t="s">
        <v>26</v>
      </c>
      <c r="D235" t="s">
        <v>25</v>
      </c>
      <c r="F235" s="3">
        <v>0.2010703997274883</v>
      </c>
      <c r="G235" s="2">
        <v>0.3664439022541046</v>
      </c>
      <c r="H235">
        <v>10746.75219679785</v>
      </c>
      <c r="I235">
        <v>9550.42634585375</v>
      </c>
      <c r="J235" s="2">
        <v>3499.695498365057</v>
      </c>
      <c r="K235" s="2">
        <v>50.26626205444336</v>
      </c>
      <c r="L235">
        <v>10781.6434344884</v>
      </c>
      <c r="M235">
        <v>132.6296037391592</v>
      </c>
      <c r="N235" s="2">
        <v>6666.794417729557</v>
      </c>
      <c r="O235" s="2">
        <v>21.63671112060547</v>
      </c>
      <c r="P235">
        <v>11635.53001307269</v>
      </c>
      <c r="Q235">
        <v>85.23541636713693</v>
      </c>
      <c r="R235" s="2">
        <v>1844.214081180269</v>
      </c>
      <c r="S235" s="2">
        <v>88.31582641601562</v>
      </c>
      <c r="T235">
        <v>10449.35807536711</v>
      </c>
      <c r="U235">
        <v>0</v>
      </c>
      <c r="V235" s="2">
        <v>0</v>
      </c>
    </row>
    <row r="236" spans="1:22">
      <c r="A236" s="5">
        <v>40850</v>
      </c>
      <c r="B236" s="2">
        <v>12384.22324533657</v>
      </c>
      <c r="C236" t="s">
        <v>25</v>
      </c>
      <c r="D236" t="s">
        <v>25</v>
      </c>
      <c r="F236" s="3">
        <v>0.2384223245336574</v>
      </c>
      <c r="G236" s="2">
        <v>0.3887468278408051</v>
      </c>
      <c r="H236">
        <v>11400.83325277811</v>
      </c>
      <c r="I236">
        <v>9550.42634585375</v>
      </c>
      <c r="J236" s="2">
        <v>3712.697946477896</v>
      </c>
      <c r="K236" s="2">
        <v>51.30832290649414</v>
      </c>
      <c r="L236">
        <v>11005.15574840746</v>
      </c>
      <c r="M236">
        <v>132.6296037391592</v>
      </c>
      <c r="N236" s="2">
        <v>6805.002535609143</v>
      </c>
      <c r="O236" s="2">
        <v>21.89844131469727</v>
      </c>
      <c r="P236">
        <v>11776.28012577268</v>
      </c>
      <c r="Q236">
        <v>85.23541636713693</v>
      </c>
      <c r="R236" s="2">
        <v>1866.522763249535</v>
      </c>
      <c r="S236" s="2">
        <v>89.95186614990234</v>
      </c>
      <c r="T236">
        <v>10642.93113807482</v>
      </c>
      <c r="U236">
        <v>0</v>
      </c>
      <c r="V236" s="2">
        <v>0</v>
      </c>
    </row>
    <row r="237" spans="1:22">
      <c r="A237" s="5">
        <v>40851</v>
      </c>
      <c r="B237" s="2">
        <v>12283.06154634595</v>
      </c>
      <c r="C237" t="s">
        <v>25</v>
      </c>
      <c r="D237" t="s">
        <v>25</v>
      </c>
      <c r="F237" s="3">
        <v>0.228306154634595</v>
      </c>
      <c r="G237" s="2">
        <v>0.3827232718467712</v>
      </c>
      <c r="H237">
        <v>11224.17957342031</v>
      </c>
      <c r="I237">
        <v>9550.42634585375</v>
      </c>
      <c r="J237" s="2">
        <v>3655.170418616751</v>
      </c>
      <c r="K237" s="2">
        <v>51.04340744018555</v>
      </c>
      <c r="L237">
        <v>10948.33385671942</v>
      </c>
      <c r="M237">
        <v>132.6296037391592</v>
      </c>
      <c r="N237" s="2">
        <v>6769.86690228826</v>
      </c>
      <c r="O237" s="2">
        <v>21.79873466491699</v>
      </c>
      <c r="P237">
        <v>11722.66108406368</v>
      </c>
      <c r="Q237">
        <v>85.23541636713693</v>
      </c>
      <c r="R237" s="2">
        <v>1858.024225440941</v>
      </c>
      <c r="S237" s="2">
        <v>89.43769836425781</v>
      </c>
      <c r="T237">
        <v>10582.09579835088</v>
      </c>
      <c r="U237">
        <v>0</v>
      </c>
      <c r="V237" s="2">
        <v>0</v>
      </c>
    </row>
    <row r="238" spans="1:22">
      <c r="A238" s="5">
        <v>40854</v>
      </c>
      <c r="B238" s="2">
        <v>12422.47122795743</v>
      </c>
      <c r="C238" t="s">
        <v>25</v>
      </c>
      <c r="D238" t="s">
        <v>25</v>
      </c>
      <c r="F238" s="3">
        <v>0.2422471227957428</v>
      </c>
      <c r="G238" s="2">
        <v>0.3912357687950134</v>
      </c>
      <c r="H238">
        <v>11473.82677648748</v>
      </c>
      <c r="I238">
        <v>9550.42634585375</v>
      </c>
      <c r="J238" s="2">
        <v>3736.468393740242</v>
      </c>
      <c r="K238" s="2">
        <v>51.40546798706055</v>
      </c>
      <c r="L238">
        <v>11025.9924602948</v>
      </c>
      <c r="M238">
        <v>132.6296037391592</v>
      </c>
      <c r="N238" s="2">
        <v>6817.886849149873</v>
      </c>
      <c r="O238" s="2">
        <v>21.91713333129883</v>
      </c>
      <c r="P238">
        <v>11786.33209341971</v>
      </c>
      <c r="Q238">
        <v>85.23541636713693</v>
      </c>
      <c r="R238" s="2">
        <v>1868.11598506731</v>
      </c>
      <c r="S238" s="2">
        <v>89.95186614990234</v>
      </c>
      <c r="T238">
        <v>10642.93113807482</v>
      </c>
      <c r="U238">
        <v>0</v>
      </c>
      <c r="V238" s="2">
        <v>0</v>
      </c>
    </row>
    <row r="239" spans="1:22">
      <c r="A239" s="5">
        <v>40855</v>
      </c>
      <c r="B239" s="2">
        <v>12637.72894187853</v>
      </c>
      <c r="C239" t="s">
        <v>24</v>
      </c>
      <c r="D239" t="s">
        <v>25</v>
      </c>
      <c r="F239" s="3">
        <v>0.2637728941878532</v>
      </c>
      <c r="G239" s="2">
        <v>0.4042787849903107</v>
      </c>
      <c r="H239">
        <v>11856.34115887303</v>
      </c>
      <c r="I239">
        <v>9550.42634585375</v>
      </c>
      <c r="J239" s="2">
        <v>3861.034759241206</v>
      </c>
      <c r="K239" s="2">
        <v>51.99714660644531</v>
      </c>
      <c r="L239">
        <v>11152.90199446918</v>
      </c>
      <c r="M239">
        <v>132.6296037391592</v>
      </c>
      <c r="N239" s="2">
        <v>6896.360949979808</v>
      </c>
      <c r="O239" s="2">
        <v>22.06046867370605</v>
      </c>
      <c r="P239">
        <v>11863.41324818564</v>
      </c>
      <c r="Q239">
        <v>85.23541636713693</v>
      </c>
      <c r="R239" s="2">
        <v>1880.333232657517</v>
      </c>
      <c r="S239" s="2">
        <v>91.02700805664062</v>
      </c>
      <c r="T239">
        <v>10770.1398527668</v>
      </c>
      <c r="U239">
        <v>0</v>
      </c>
      <c r="V239" s="2">
        <v>0</v>
      </c>
    </row>
    <row r="240" spans="1:22">
      <c r="A240" s="5">
        <v>40856</v>
      </c>
      <c r="B240" s="2">
        <v>11955.01260213874</v>
      </c>
      <c r="C240" t="s">
        <v>26</v>
      </c>
      <c r="D240" t="s">
        <v>25</v>
      </c>
      <c r="F240" s="3">
        <v>0.1955012602138742</v>
      </c>
      <c r="G240" s="2">
        <v>0.362462043762207</v>
      </c>
      <c r="H240">
        <v>10629.97566911677</v>
      </c>
      <c r="I240">
        <v>9550.42634585375</v>
      </c>
      <c r="J240" s="2">
        <v>3461.667052118577</v>
      </c>
      <c r="K240" s="2">
        <v>50.16912841796875</v>
      </c>
      <c r="L240">
        <v>10760.8091772518</v>
      </c>
      <c r="M240">
        <v>132.6296037391592</v>
      </c>
      <c r="N240" s="2">
        <v>6653.911622014186</v>
      </c>
      <c r="O240" s="2">
        <v>21.58062934875488</v>
      </c>
      <c r="P240">
        <v>11605.37103299866</v>
      </c>
      <c r="Q240">
        <v>85.23541636713693</v>
      </c>
      <c r="R240" s="2">
        <v>1839.433928005978</v>
      </c>
      <c r="S240" s="2">
        <v>87.73932647705078</v>
      </c>
      <c r="T240">
        <v>10381.14771560334</v>
      </c>
      <c r="U240">
        <v>0</v>
      </c>
      <c r="V240" s="2">
        <v>0</v>
      </c>
    </row>
    <row r="241" spans="1:22">
      <c r="A241" s="5">
        <v>40857</v>
      </c>
      <c r="B241" s="2">
        <v>11949.44670052457</v>
      </c>
      <c r="C241" t="s">
        <v>26</v>
      </c>
      <c r="D241" t="s">
        <v>25</v>
      </c>
      <c r="F241" s="3">
        <v>0.1949446700524569</v>
      </c>
      <c r="G241" s="2">
        <v>0.3609680533409119</v>
      </c>
      <c r="H241">
        <v>10586.16120053567</v>
      </c>
      <c r="I241">
        <v>9550.42634585375</v>
      </c>
      <c r="J241" s="2">
        <v>3447.398806638586</v>
      </c>
      <c r="K241" s="2">
        <v>50.14263534545898</v>
      </c>
      <c r="L241">
        <v>10755.12666079623</v>
      </c>
      <c r="M241">
        <v>132.6296037391592</v>
      </c>
      <c r="N241" s="2">
        <v>6650.397856305382</v>
      </c>
      <c r="O241" s="2">
        <v>21.72395133972168</v>
      </c>
      <c r="P241">
        <v>11682.44500778771</v>
      </c>
      <c r="Q241">
        <v>85.23541636713693</v>
      </c>
      <c r="R241" s="2">
        <v>1851.6500375806</v>
      </c>
      <c r="S241" s="2">
        <v>88.53398132324219</v>
      </c>
      <c r="T241">
        <v>10475.1697428113</v>
      </c>
      <c r="U241">
        <v>0</v>
      </c>
      <c r="V241" s="2">
        <v>0</v>
      </c>
    </row>
    <row r="242" spans="1:22">
      <c r="A242" s="5">
        <v>40858</v>
      </c>
      <c r="B242" s="2">
        <v>12294.83506132394</v>
      </c>
      <c r="C242" t="s">
        <v>25</v>
      </c>
      <c r="D242" t="s">
        <v>25</v>
      </c>
      <c r="F242" s="3">
        <v>0.2294835061323939</v>
      </c>
      <c r="G242" s="2">
        <v>0.3812293112277985</v>
      </c>
      <c r="H242">
        <v>11180.36597885613</v>
      </c>
      <c r="I242">
        <v>9550.42634585375</v>
      </c>
      <c r="J242" s="2">
        <v>3640.902457761645</v>
      </c>
      <c r="K242" s="2">
        <v>51.08757400512695</v>
      </c>
      <c r="L242">
        <v>10957.80717212944</v>
      </c>
      <c r="M242">
        <v>132.6296037391592</v>
      </c>
      <c r="N242" s="2">
        <v>6775.724696294958</v>
      </c>
      <c r="O242" s="2">
        <v>22.0355339050293</v>
      </c>
      <c r="P242">
        <v>11850.00412848671</v>
      </c>
      <c r="Q242">
        <v>85.23541636713693</v>
      </c>
      <c r="R242" s="2">
        <v>1878.207907267335</v>
      </c>
      <c r="S242" s="2">
        <v>90.26354217529297</v>
      </c>
      <c r="T242">
        <v>10679.80804366445</v>
      </c>
      <c r="U242">
        <v>0</v>
      </c>
      <c r="V242" s="2">
        <v>0</v>
      </c>
    </row>
    <row r="243" spans="1:22">
      <c r="A243" s="5">
        <v>40861</v>
      </c>
      <c r="B243" s="2">
        <v>12168.55053748373</v>
      </c>
      <c r="C243" t="s">
        <v>25</v>
      </c>
      <c r="D243" t="s">
        <v>25</v>
      </c>
      <c r="F243" s="3">
        <v>0.2168550537483729</v>
      </c>
      <c r="G243" s="2">
        <v>0.3747575283050537</v>
      </c>
      <c r="H243">
        <v>10990.56708490707</v>
      </c>
      <c r="I243">
        <v>9550.42634585375</v>
      </c>
      <c r="J243" s="2">
        <v>3579.094171631617</v>
      </c>
      <c r="K243" s="2">
        <v>50.76963806152344</v>
      </c>
      <c r="L243">
        <v>10889.61288357804</v>
      </c>
      <c r="M243">
        <v>132.6296037391592</v>
      </c>
      <c r="N243" s="2">
        <v>6733.556978080388</v>
      </c>
      <c r="O243" s="2">
        <v>21.77380561828613</v>
      </c>
      <c r="P243">
        <v>11709.2550414977</v>
      </c>
      <c r="Q243">
        <v>85.23541636713693</v>
      </c>
      <c r="R243" s="2">
        <v>1855.899387771724</v>
      </c>
      <c r="S243" s="2">
        <v>89.39096069335938</v>
      </c>
      <c r="T243">
        <v>10576.56588736385</v>
      </c>
      <c r="U243">
        <v>0</v>
      </c>
      <c r="V243" s="2">
        <v>0</v>
      </c>
    </row>
    <row r="244" spans="1:22">
      <c r="A244" s="5">
        <v>40862</v>
      </c>
      <c r="B244" s="2">
        <v>12361.76309705005</v>
      </c>
      <c r="C244" t="s">
        <v>25</v>
      </c>
      <c r="D244" t="s">
        <v>25</v>
      </c>
      <c r="F244" s="3">
        <v>0.2361763097050051</v>
      </c>
      <c r="G244" s="2">
        <v>0.386805534362793</v>
      </c>
      <c r="H244">
        <v>11343.9006641305</v>
      </c>
      <c r="I244">
        <v>9550.42634585375</v>
      </c>
      <c r="J244" s="2">
        <v>3694.157766100456</v>
      </c>
      <c r="K244" s="2">
        <v>51.3348388671875</v>
      </c>
      <c r="L244">
        <v>11010.84317416451</v>
      </c>
      <c r="M244">
        <v>132.6296037391592</v>
      </c>
      <c r="N244" s="2">
        <v>6808.519336968666</v>
      </c>
      <c r="O244" s="2">
        <v>21.81119155883789</v>
      </c>
      <c r="P244">
        <v>11729.36000250274</v>
      </c>
      <c r="Q244">
        <v>85.23541636713693</v>
      </c>
      <c r="R244" s="2">
        <v>1859.08599398093</v>
      </c>
      <c r="S244" s="2">
        <v>89.85842132568359</v>
      </c>
      <c r="T244">
        <v>10631.87492688169</v>
      </c>
      <c r="U244">
        <v>0</v>
      </c>
      <c r="V244" s="2">
        <v>0</v>
      </c>
    </row>
    <row r="245" spans="1:22">
      <c r="A245" s="5">
        <v>40863</v>
      </c>
      <c r="B245" s="2">
        <v>12044.9181217858</v>
      </c>
      <c r="C245" t="s">
        <v>26</v>
      </c>
      <c r="D245" t="s">
        <v>25</v>
      </c>
      <c r="F245" s="3">
        <v>0.2044918121785799</v>
      </c>
      <c r="G245" s="2">
        <v>0.3677390813827515</v>
      </c>
      <c r="H245">
        <v>10784.73609845486</v>
      </c>
      <c r="I245">
        <v>9550.42634585375</v>
      </c>
      <c r="J245" s="2">
        <v>3512.065011237886</v>
      </c>
      <c r="K245" s="2">
        <v>50.48703765869141</v>
      </c>
      <c r="L245">
        <v>10828.99773828481</v>
      </c>
      <c r="M245">
        <v>132.6296037391592</v>
      </c>
      <c r="N245" s="2">
        <v>6696.075798636249</v>
      </c>
      <c r="O245" s="2">
        <v>21.54946136474609</v>
      </c>
      <c r="P245">
        <v>11588.60988980274</v>
      </c>
      <c r="Q245">
        <v>85.23541636713693</v>
      </c>
      <c r="R245" s="2">
        <v>1836.777311911664</v>
      </c>
      <c r="S245" s="2">
        <v>88.40934753417969</v>
      </c>
      <c r="T245">
        <v>10460.42331351255</v>
      </c>
      <c r="U245">
        <v>0</v>
      </c>
      <c r="V245" s="2">
        <v>0</v>
      </c>
    </row>
    <row r="246" spans="1:22">
      <c r="A246" s="5">
        <v>40864</v>
      </c>
      <c r="B246" s="2">
        <v>11636.88037017144</v>
      </c>
      <c r="C246" t="s">
        <v>26</v>
      </c>
      <c r="D246" t="s">
        <v>25</v>
      </c>
      <c r="F246" s="3">
        <v>0.1636880370171434</v>
      </c>
      <c r="G246" s="2">
        <v>0.3424491882324219</v>
      </c>
      <c r="H246">
        <v>10043.05582188794</v>
      </c>
      <c r="I246">
        <v>9550.42634585375</v>
      </c>
      <c r="J246" s="2">
        <v>3270.535749411152</v>
      </c>
      <c r="K246" s="2">
        <v>49.30368423461914</v>
      </c>
      <c r="L246">
        <v>10575.17948815295</v>
      </c>
      <c r="M246">
        <v>132.6296037391592</v>
      </c>
      <c r="N246" s="2">
        <v>6539.128102918167</v>
      </c>
      <c r="O246" s="2">
        <v>21.43729209899902</v>
      </c>
      <c r="P246">
        <v>11528.28885252173</v>
      </c>
      <c r="Q246">
        <v>85.23541636713693</v>
      </c>
      <c r="R246" s="2">
        <v>1827.216517842117</v>
      </c>
      <c r="S246" s="2">
        <v>86.99141693115234</v>
      </c>
      <c r="T246">
        <v>10292.65650207764</v>
      </c>
      <c r="U246">
        <v>0</v>
      </c>
      <c r="V246" s="2">
        <v>0</v>
      </c>
    </row>
    <row r="247" spans="1:22">
      <c r="A247" s="5">
        <v>40865</v>
      </c>
      <c r="B247" s="2">
        <v>11520.82438436634</v>
      </c>
      <c r="C247" t="s">
        <v>26</v>
      </c>
      <c r="D247" t="s">
        <v>25</v>
      </c>
      <c r="F247" s="3">
        <v>0.1520824384366342</v>
      </c>
      <c r="G247" s="2">
        <v>0.3342358469963074</v>
      </c>
      <c r="H247">
        <v>9802.182000740117</v>
      </c>
      <c r="I247">
        <v>9550.42634585375</v>
      </c>
      <c r="J247" s="2">
        <v>3192.094838882277</v>
      </c>
      <c r="K247" s="2">
        <v>48.92395782470703</v>
      </c>
      <c r="L247">
        <v>10493.73172205695</v>
      </c>
      <c r="M247">
        <v>132.6296037391592</v>
      </c>
      <c r="N247" s="2">
        <v>6488.765139642231</v>
      </c>
      <c r="O247" s="2">
        <v>21.58685302734375</v>
      </c>
      <c r="P247">
        <v>11608.71792794073</v>
      </c>
      <c r="Q247">
        <v>85.23541636713693</v>
      </c>
      <c r="R247" s="2">
        <v>1839.964405841835</v>
      </c>
      <c r="S247" s="2">
        <v>86.86678314208984</v>
      </c>
      <c r="T247">
        <v>10277.9100727789</v>
      </c>
      <c r="U247">
        <v>0</v>
      </c>
      <c r="V247" s="2">
        <v>0</v>
      </c>
    </row>
    <row r="248" spans="1:22">
      <c r="A248" s="5">
        <v>40868</v>
      </c>
      <c r="B248" s="2">
        <v>11188.40532370126</v>
      </c>
      <c r="C248" t="s">
        <v>27</v>
      </c>
      <c r="D248" t="s">
        <v>25</v>
      </c>
      <c r="F248" s="3">
        <v>0.1188405323701258</v>
      </c>
      <c r="G248" s="2">
        <v>0.3148204982280731</v>
      </c>
      <c r="H248">
        <v>9232.785318892942</v>
      </c>
      <c r="I248">
        <v>9550.42634585375</v>
      </c>
      <c r="J248" s="2">
        <v>3006.669980492193</v>
      </c>
      <c r="K248" s="2">
        <v>47.98786163330078</v>
      </c>
      <c r="L248">
        <v>10292.94783752634</v>
      </c>
      <c r="M248">
        <v>132.6296037391592</v>
      </c>
      <c r="N248" s="2">
        <v>6364.611072714283</v>
      </c>
      <c r="O248" s="2">
        <v>21.31888771057129</v>
      </c>
      <c r="P248">
        <v>11464.61476603276</v>
      </c>
      <c r="Q248">
        <v>85.23541636713693</v>
      </c>
      <c r="R248" s="2">
        <v>1817.124270494782</v>
      </c>
      <c r="S248" s="2">
        <v>85.30860900878906</v>
      </c>
      <c r="T248">
        <v>10093.54991760198</v>
      </c>
      <c r="U248">
        <v>0</v>
      </c>
      <c r="V248" s="2">
        <v>0</v>
      </c>
    </row>
    <row r="249" spans="1:22">
      <c r="A249" s="5">
        <v>40869</v>
      </c>
      <c r="B249" s="2">
        <v>11213.33187186649</v>
      </c>
      <c r="C249" t="s">
        <v>27</v>
      </c>
      <c r="D249" t="s">
        <v>25</v>
      </c>
      <c r="F249" s="3">
        <v>0.1213331871866488</v>
      </c>
      <c r="G249" s="2">
        <v>0.3175589740276337</v>
      </c>
      <c r="H249">
        <v>9313.096986337192</v>
      </c>
      <c r="I249">
        <v>9550.42634585375</v>
      </c>
      <c r="J249" s="2">
        <v>3032.823591915799</v>
      </c>
      <c r="K249" s="2">
        <v>48.14682006835938</v>
      </c>
      <c r="L249">
        <v>10327.04293625976</v>
      </c>
      <c r="M249">
        <v>132.6296037391592</v>
      </c>
      <c r="N249" s="2">
        <v>6385.693666967101</v>
      </c>
      <c r="O249" s="2">
        <v>21.0571460723877</v>
      </c>
      <c r="P249">
        <v>11323.85849906686</v>
      </c>
      <c r="Q249">
        <v>85.23541636713693</v>
      </c>
      <c r="R249" s="2">
        <v>1794.814612983587</v>
      </c>
      <c r="S249" s="2">
        <v>84.85676574707031</v>
      </c>
      <c r="T249">
        <v>10040.08869522265</v>
      </c>
      <c r="U249">
        <v>0</v>
      </c>
      <c r="V249" s="2">
        <v>0</v>
      </c>
    </row>
    <row r="250" spans="1:22">
      <c r="A250" s="5">
        <v>40870</v>
      </c>
      <c r="B250" s="2">
        <v>10839.52349285308</v>
      </c>
      <c r="C250" t="s">
        <v>27</v>
      </c>
      <c r="D250" t="s">
        <v>25</v>
      </c>
      <c r="F250" s="3">
        <v>0.08395234928530826</v>
      </c>
      <c r="G250" s="2">
        <v>0.2964507639408112</v>
      </c>
      <c r="H250">
        <v>8694.053520950973</v>
      </c>
      <c r="I250">
        <v>9550.42634585375</v>
      </c>
      <c r="J250" s="2">
        <v>2831.231186188794</v>
      </c>
      <c r="K250" s="2">
        <v>47.06060409545898</v>
      </c>
      <c r="L250">
        <v>10094.05976158141</v>
      </c>
      <c r="M250">
        <v>132.6296037391592</v>
      </c>
      <c r="N250" s="2">
        <v>6241.629272906177</v>
      </c>
      <c r="O250" s="2">
        <v>20.72686576843262</v>
      </c>
      <c r="P250">
        <v>11146.24433358788</v>
      </c>
      <c r="Q250">
        <v>85.23541636713693</v>
      </c>
      <c r="R250" s="2">
        <v>1766.663033758112</v>
      </c>
      <c r="S250" s="2">
        <v>83.06491851806641</v>
      </c>
      <c r="T250">
        <v>9828.080790501046</v>
      </c>
      <c r="U250">
        <v>0</v>
      </c>
      <c r="V250" s="2">
        <v>0</v>
      </c>
    </row>
    <row r="251" spans="1:22">
      <c r="A251" s="5">
        <v>40872</v>
      </c>
      <c r="B251" s="2">
        <v>10736.34896791965</v>
      </c>
      <c r="C251" t="s">
        <v>27</v>
      </c>
      <c r="D251" t="s">
        <v>25</v>
      </c>
      <c r="F251" s="3">
        <v>0.07363489679196511</v>
      </c>
      <c r="G251" s="2">
        <v>0.289730429649353</v>
      </c>
      <c r="H251">
        <v>8496.965325825646</v>
      </c>
      <c r="I251">
        <v>9550.42634585375</v>
      </c>
      <c r="J251" s="2">
        <v>2767.049128518708</v>
      </c>
      <c r="K251" s="2">
        <v>46.69852828979492</v>
      </c>
      <c r="L251">
        <v>10016.39788513838</v>
      </c>
      <c r="M251">
        <v>132.6296037391592</v>
      </c>
      <c r="N251" s="2">
        <v>6193.607302277416</v>
      </c>
      <c r="O251" s="2">
        <v>20.83280181884766</v>
      </c>
      <c r="P251">
        <v>11203.2133473719</v>
      </c>
      <c r="Q251">
        <v>85.23541636713693</v>
      </c>
      <c r="R251" s="2">
        <v>1775.692537123528</v>
      </c>
      <c r="S251" s="2">
        <v>82.81558227539062</v>
      </c>
      <c r="T251">
        <v>9798.579807646478</v>
      </c>
      <c r="U251">
        <v>0</v>
      </c>
      <c r="V251" s="2">
        <v>0</v>
      </c>
    </row>
    <row r="252" spans="1:22">
      <c r="A252" s="5">
        <v>40875</v>
      </c>
      <c r="B252" s="2">
        <v>11259.90776377924</v>
      </c>
      <c r="C252" t="s">
        <v>27</v>
      </c>
      <c r="D252" t="s">
        <v>25</v>
      </c>
      <c r="F252" s="3">
        <v>0.125990776377924</v>
      </c>
      <c r="G252" s="2">
        <v>0.319649338722229</v>
      </c>
      <c r="H252">
        <v>9374.401407656704</v>
      </c>
      <c r="I252">
        <v>9550.42634585375</v>
      </c>
      <c r="J252" s="2">
        <v>3052.787465967505</v>
      </c>
      <c r="K252" s="2">
        <v>48.32343673706055</v>
      </c>
      <c r="L252">
        <v>10364.92556107997</v>
      </c>
      <c r="M252">
        <v>132.6296037391592</v>
      </c>
      <c r="N252" s="2">
        <v>6409.118265750668</v>
      </c>
      <c r="O252" s="2">
        <v>21.09454154968262</v>
      </c>
      <c r="P252">
        <v>11343.96858862681</v>
      </c>
      <c r="Q252">
        <v>85.23541636713693</v>
      </c>
      <c r="R252" s="2">
        <v>1798.002032061068</v>
      </c>
      <c r="S252" s="2">
        <v>85.29299926757812</v>
      </c>
      <c r="T252">
        <v>10091.70300315871</v>
      </c>
      <c r="U252">
        <v>0</v>
      </c>
      <c r="V252" s="2">
        <v>0</v>
      </c>
    </row>
    <row r="253" spans="1:22">
      <c r="A253" s="5">
        <v>40876</v>
      </c>
      <c r="B253" s="2">
        <v>11184.58602845539</v>
      </c>
      <c r="C253" t="s">
        <v>27</v>
      </c>
      <c r="D253" t="s">
        <v>25</v>
      </c>
      <c r="F253" s="3">
        <v>0.1184586028455392</v>
      </c>
      <c r="G253" s="2">
        <v>0.3138742446899414</v>
      </c>
      <c r="H253">
        <v>9205.034407424389</v>
      </c>
      <c r="I253">
        <v>9550.42634585375</v>
      </c>
      <c r="J253" s="2">
        <v>2997.632855771763</v>
      </c>
      <c r="K253" s="2">
        <v>48.02319717407227</v>
      </c>
      <c r="L253">
        <v>10300.5269807845</v>
      </c>
      <c r="M253">
        <v>132.6296037391592</v>
      </c>
      <c r="N253" s="2">
        <v>6369.297611484714</v>
      </c>
      <c r="O253" s="2">
        <v>21.32512092590332</v>
      </c>
      <c r="P253">
        <v>11467.96678952975</v>
      </c>
      <c r="Q253">
        <v>85.23541636713693</v>
      </c>
      <c r="R253" s="2">
        <v>1817.655561198914</v>
      </c>
      <c r="S253" s="2">
        <v>85.5423583984375</v>
      </c>
      <c r="T253">
        <v>10121.20669409897</v>
      </c>
      <c r="U253">
        <v>0</v>
      </c>
      <c r="V253" s="2">
        <v>0</v>
      </c>
    </row>
    <row r="254" spans="1:22">
      <c r="A254" s="5">
        <v>40877</v>
      </c>
      <c r="B254" s="2">
        <v>11184.58602845539</v>
      </c>
      <c r="C254" t="s">
        <v>26</v>
      </c>
      <c r="D254" t="s">
        <v>26</v>
      </c>
      <c r="E254" t="s">
        <v>4</v>
      </c>
      <c r="F254" s="3">
        <v>0.1184586028455392</v>
      </c>
      <c r="G254" s="2">
        <v>0.34832364320755</v>
      </c>
      <c r="H254">
        <v>10215.3367945569</v>
      </c>
      <c r="I254">
        <v>14449.38869626474</v>
      </c>
      <c r="J254" s="2">
        <v>5033.063712804927</v>
      </c>
      <c r="K254" s="2">
        <v>49.79822158813477</v>
      </c>
      <c r="L254">
        <v>10681.25312865692</v>
      </c>
      <c r="M254">
        <v>101.0691456902175</v>
      </c>
      <c r="N254" s="2">
        <v>5033.063712804927</v>
      </c>
      <c r="O254" s="2">
        <v>21.94205856323242</v>
      </c>
      <c r="P254">
        <v>11799.73608456372</v>
      </c>
      <c r="Q254">
        <v>50.97327580374356</v>
      </c>
      <c r="R254" s="2">
        <v>1118.458602845539</v>
      </c>
      <c r="S254" s="2">
        <v>89.04817962646484</v>
      </c>
      <c r="T254">
        <v>10536.00869331616</v>
      </c>
      <c r="U254">
        <v>0</v>
      </c>
      <c r="V254" s="2">
        <v>0</v>
      </c>
    </row>
    <row r="255" spans="1:22">
      <c r="A255" s="5">
        <v>40878</v>
      </c>
      <c r="B255" s="2">
        <v>11324.12390056894</v>
      </c>
      <c r="C255" t="s">
        <v>26</v>
      </c>
      <c r="D255" t="s">
        <v>26</v>
      </c>
      <c r="F255" s="3">
        <v>0.1324123900568941</v>
      </c>
      <c r="G255" s="2">
        <v>0.3557913899421692</v>
      </c>
      <c r="H255">
        <v>10434.34446020977</v>
      </c>
      <c r="I255">
        <v>14449.38869626474</v>
      </c>
      <c r="J255" s="2">
        <v>5140.9680880587</v>
      </c>
      <c r="K255" s="2">
        <v>50.14263534545898</v>
      </c>
      <c r="L255">
        <v>10755.12666079623</v>
      </c>
      <c r="M255">
        <v>101.0691456902175</v>
      </c>
      <c r="N255" s="2">
        <v>5067.873317021644</v>
      </c>
      <c r="O255" s="2">
        <v>21.8797492980957</v>
      </c>
      <c r="P255">
        <v>11766.22815812566</v>
      </c>
      <c r="Q255">
        <v>50.97327580374356</v>
      </c>
      <c r="R255" s="2">
        <v>1115.282495488597</v>
      </c>
      <c r="S255" s="2">
        <v>88.98581695556641</v>
      </c>
      <c r="T255">
        <v>10528.6300624954</v>
      </c>
      <c r="U255">
        <v>0</v>
      </c>
      <c r="V255" s="2">
        <v>0</v>
      </c>
    </row>
    <row r="256" spans="1:22">
      <c r="A256" s="5">
        <v>40879</v>
      </c>
      <c r="B256" s="2">
        <v>11249.48777207017</v>
      </c>
      <c r="C256" t="s">
        <v>26</v>
      </c>
      <c r="D256" t="s">
        <v>26</v>
      </c>
      <c r="F256" s="3">
        <v>0.1249487772070168</v>
      </c>
      <c r="G256" s="2">
        <v>0.3524058759212494</v>
      </c>
      <c r="H256">
        <v>10335.05701125017</v>
      </c>
      <c r="I256">
        <v>14449.38869626474</v>
      </c>
      <c r="J256" s="2">
        <v>5092.049480033776</v>
      </c>
      <c r="K256" s="2">
        <v>50.00132751464844</v>
      </c>
      <c r="L256">
        <v>10724.81745171579</v>
      </c>
      <c r="M256">
        <v>101.0691456902175</v>
      </c>
      <c r="N256" s="2">
        <v>5053.591455282283</v>
      </c>
      <c r="O256" s="2">
        <v>21.65540313720703</v>
      </c>
      <c r="P256">
        <v>11645.58198071971</v>
      </c>
      <c r="Q256">
        <v>50.97327580374356</v>
      </c>
      <c r="R256" s="2">
        <v>1103.846836754107</v>
      </c>
      <c r="S256" s="2">
        <v>88.93912506103516</v>
      </c>
      <c r="T256">
        <v>10523.10556767976</v>
      </c>
      <c r="U256">
        <v>0</v>
      </c>
      <c r="V256" s="2">
        <v>0</v>
      </c>
    </row>
    <row r="257" spans="1:22">
      <c r="A257" s="5">
        <v>40882</v>
      </c>
      <c r="B257" s="2">
        <v>11480.28129906812</v>
      </c>
      <c r="C257" t="s">
        <v>26</v>
      </c>
      <c r="D257" t="s">
        <v>26</v>
      </c>
      <c r="F257" s="3">
        <v>0.1480281299068122</v>
      </c>
      <c r="G257" s="2">
        <v>0.3639549911022186</v>
      </c>
      <c r="H257">
        <v>10673.7595471054</v>
      </c>
      <c r="I257">
        <v>14449.38869626474</v>
      </c>
      <c r="J257" s="2">
        <v>5258.927134381533</v>
      </c>
      <c r="K257" s="2">
        <v>50.54886627197266</v>
      </c>
      <c r="L257">
        <v>10842.25939799854</v>
      </c>
      <c r="M257">
        <v>101.0691456902175</v>
      </c>
      <c r="N257" s="2">
        <v>5108.930729717325</v>
      </c>
      <c r="O257" s="2">
        <v>21.82365989685059</v>
      </c>
      <c r="P257">
        <v>11736.06507520769</v>
      </c>
      <c r="Q257">
        <v>50.97327580374356</v>
      </c>
      <c r="R257" s="2">
        <v>1112.423434969263</v>
      </c>
      <c r="S257" s="2">
        <v>89.90515899658203</v>
      </c>
      <c r="T257">
        <v>10637.40483786872</v>
      </c>
      <c r="U257">
        <v>0</v>
      </c>
      <c r="V257" s="2">
        <v>0</v>
      </c>
    </row>
    <row r="258" spans="1:22">
      <c r="A258" s="5">
        <v>40883</v>
      </c>
      <c r="B258" s="2">
        <v>11428.90390056214</v>
      </c>
      <c r="C258" t="s">
        <v>26</v>
      </c>
      <c r="D258" t="s">
        <v>26</v>
      </c>
      <c r="F258" s="3">
        <v>0.1428903900562135</v>
      </c>
      <c r="G258" s="2">
        <v>0.361167848110199</v>
      </c>
      <c r="H258">
        <v>10592.02061001837</v>
      </c>
      <c r="I258">
        <v>14449.38869626474</v>
      </c>
      <c r="J258" s="2">
        <v>5218.65462193777</v>
      </c>
      <c r="K258" s="2">
        <v>50.40756607055664</v>
      </c>
      <c r="L258">
        <v>10811.95182535193</v>
      </c>
      <c r="M258">
        <v>101.0691456902175</v>
      </c>
      <c r="N258" s="2">
        <v>5094.649639074353</v>
      </c>
      <c r="O258" s="2">
        <v>21.88597106933594</v>
      </c>
      <c r="P258">
        <v>11769.57402735674</v>
      </c>
      <c r="Q258">
        <v>50.97327580374356</v>
      </c>
      <c r="R258" s="2">
        <v>1115.599639550013</v>
      </c>
      <c r="S258" s="2">
        <v>89.98303985595703</v>
      </c>
      <c r="T258">
        <v>10646.61955078997</v>
      </c>
      <c r="U258">
        <v>0</v>
      </c>
      <c r="V258" s="2">
        <v>0</v>
      </c>
    </row>
    <row r="259" spans="1:22">
      <c r="A259" s="5">
        <v>40884</v>
      </c>
      <c r="B259" s="2">
        <v>11435.22911535956</v>
      </c>
      <c r="C259" t="s">
        <v>26</v>
      </c>
      <c r="D259" t="s">
        <v>26</v>
      </c>
      <c r="F259" s="3">
        <v>0.1435229115359564</v>
      </c>
      <c r="G259" s="2">
        <v>0.3617154955863953</v>
      </c>
      <c r="H259">
        <v>10608.08154508013</v>
      </c>
      <c r="I259">
        <v>14449.38869626474</v>
      </c>
      <c r="J259" s="2">
        <v>5226.567793189859</v>
      </c>
      <c r="K259" s="2">
        <v>50.40756607055664</v>
      </c>
      <c r="L259">
        <v>10811.95182535193</v>
      </c>
      <c r="M259">
        <v>101.0691456902175</v>
      </c>
      <c r="N259" s="2">
        <v>5094.649639074353</v>
      </c>
      <c r="O259" s="2">
        <v>21.85481834411621</v>
      </c>
      <c r="P259">
        <v>11752.82108984869</v>
      </c>
      <c r="Q259">
        <v>50.97327580374356</v>
      </c>
      <c r="R259" s="2">
        <v>1114.01168309535</v>
      </c>
      <c r="S259" s="2">
        <v>90.27908325195312</v>
      </c>
      <c r="T259">
        <v>10681.64683385064</v>
      </c>
      <c r="U259">
        <v>0</v>
      </c>
      <c r="V259" s="2">
        <v>0</v>
      </c>
    </row>
    <row r="260" spans="1:22">
      <c r="A260" s="5">
        <v>40885</v>
      </c>
      <c r="B260" s="2">
        <v>11067.19486114821</v>
      </c>
      <c r="C260" t="s">
        <v>26</v>
      </c>
      <c r="D260" t="s">
        <v>26</v>
      </c>
      <c r="F260" s="3">
        <v>0.1067194861148215</v>
      </c>
      <c r="G260" s="2">
        <v>0.3432961106300354</v>
      </c>
      <c r="H260">
        <v>10067.89363493677</v>
      </c>
      <c r="I260">
        <v>14449.38869626474</v>
      </c>
      <c r="J260" s="2">
        <v>4960.418940409284</v>
      </c>
      <c r="K260" s="2">
        <v>49.55977630615234</v>
      </c>
      <c r="L260">
        <v>10630.10884412297</v>
      </c>
      <c r="M260">
        <v>101.0691456902175</v>
      </c>
      <c r="N260" s="2">
        <v>5008.9642518611</v>
      </c>
      <c r="O260" s="2">
        <v>21.5370044708252</v>
      </c>
      <c r="P260">
        <v>11581.91097136369</v>
      </c>
      <c r="Q260">
        <v>50.97327580374356</v>
      </c>
      <c r="R260" s="2">
        <v>1097.811668877831</v>
      </c>
      <c r="S260" s="2">
        <v>88.33140563964844</v>
      </c>
      <c r="T260">
        <v>10451.20137902945</v>
      </c>
      <c r="U260">
        <v>0</v>
      </c>
      <c r="V260" s="2">
        <v>0</v>
      </c>
    </row>
    <row r="261" spans="1:22">
      <c r="A261" s="5">
        <v>40886</v>
      </c>
      <c r="B261" s="2">
        <v>11396.71503791582</v>
      </c>
      <c r="C261" t="s">
        <v>26</v>
      </c>
      <c r="D261" t="s">
        <v>26</v>
      </c>
      <c r="F261" s="3">
        <v>0.1396715037915821</v>
      </c>
      <c r="G261" s="2">
        <v>0.3595744669437408</v>
      </c>
      <c r="H261">
        <v>10545.29129498368</v>
      </c>
      <c r="I261">
        <v>14449.38869626474</v>
      </c>
      <c r="J261" s="2">
        <v>5195.631238122309</v>
      </c>
      <c r="K261" s="2">
        <v>50.35459518432617</v>
      </c>
      <c r="L261">
        <v>10800.59006530844</v>
      </c>
      <c r="M261">
        <v>101.0691456902175</v>
      </c>
      <c r="N261" s="2">
        <v>5089.295916856586</v>
      </c>
      <c r="O261" s="2">
        <v>21.81119155883789</v>
      </c>
      <c r="P261">
        <v>11729.36000250274</v>
      </c>
      <c r="Q261">
        <v>50.97327580374356</v>
      </c>
      <c r="R261" s="2">
        <v>1111.787882936927</v>
      </c>
      <c r="S261" s="2">
        <v>89.82727813720703</v>
      </c>
      <c r="T261">
        <v>10628.19012494746</v>
      </c>
      <c r="U261">
        <v>0</v>
      </c>
      <c r="V261" s="2">
        <v>0</v>
      </c>
    </row>
    <row r="262" spans="1:22">
      <c r="A262" s="5">
        <v>40889</v>
      </c>
      <c r="B262" s="2">
        <v>11159.57847546972</v>
      </c>
      <c r="C262" t="s">
        <v>26</v>
      </c>
      <c r="D262" t="s">
        <v>26</v>
      </c>
      <c r="F262" s="3">
        <v>0.1159578475469716</v>
      </c>
      <c r="G262" s="2">
        <v>0.347775936126709</v>
      </c>
      <c r="H262">
        <v>10199.27411146128</v>
      </c>
      <c r="I262">
        <v>14449.38869626474</v>
      </c>
      <c r="J262" s="2">
        <v>5025.149680302157</v>
      </c>
      <c r="K262" s="2">
        <v>49.78937911987305</v>
      </c>
      <c r="L262">
        <v>10679.35650185432</v>
      </c>
      <c r="M262">
        <v>101.0691456902175</v>
      </c>
      <c r="N262" s="2">
        <v>5032.170012091922</v>
      </c>
      <c r="O262" s="2">
        <v>21.62424850463867</v>
      </c>
      <c r="P262">
        <v>11628.82801750068</v>
      </c>
      <c r="Q262">
        <v>50.97327580374356</v>
      </c>
      <c r="R262" s="2">
        <v>1102.258783075636</v>
      </c>
      <c r="S262" s="2">
        <v>88.53398132324219</v>
      </c>
      <c r="T262">
        <v>10475.1697428113</v>
      </c>
      <c r="U262">
        <v>0</v>
      </c>
      <c r="V262" s="2">
        <v>0</v>
      </c>
    </row>
    <row r="263" spans="1:22">
      <c r="A263" s="5">
        <v>40890</v>
      </c>
      <c r="B263" s="2">
        <v>10938.62049297828</v>
      </c>
      <c r="C263" t="s">
        <v>26</v>
      </c>
      <c r="D263" t="s">
        <v>26</v>
      </c>
      <c r="F263" s="3">
        <v>0.09386204929782771</v>
      </c>
      <c r="G263" s="2">
        <v>0.3360280394554138</v>
      </c>
      <c r="H263">
        <v>9854.741882698887</v>
      </c>
      <c r="I263">
        <v>14449.38869626474</v>
      </c>
      <c r="J263" s="2">
        <v>4855.399754935059</v>
      </c>
      <c r="K263" s="2">
        <v>49.24185943603516</v>
      </c>
      <c r="L263">
        <v>10561.91864665614</v>
      </c>
      <c r="M263">
        <v>101.0691456902175</v>
      </c>
      <c r="N263" s="2">
        <v>4976.832665397848</v>
      </c>
      <c r="O263" s="2">
        <v>21.70525741577148</v>
      </c>
      <c r="P263">
        <v>11672.3920144297</v>
      </c>
      <c r="Q263">
        <v>50.97327580374356</v>
      </c>
      <c r="R263" s="2">
        <v>1106.38807264537</v>
      </c>
      <c r="S263" s="2">
        <v>87.69258880615234</v>
      </c>
      <c r="T263">
        <v>10375.61780461631</v>
      </c>
      <c r="U263">
        <v>0</v>
      </c>
      <c r="V263" s="2">
        <v>0</v>
      </c>
    </row>
    <row r="264" spans="1:22">
      <c r="A264" s="5">
        <v>40891</v>
      </c>
      <c r="B264" s="2">
        <v>10628.10364907897</v>
      </c>
      <c r="C264" t="s">
        <v>27</v>
      </c>
      <c r="D264" t="s">
        <v>26</v>
      </c>
      <c r="F264" s="3">
        <v>0.0628103649078966</v>
      </c>
      <c r="G264" s="2">
        <v>0.3203957676887512</v>
      </c>
      <c r="H264">
        <v>9396.292035625629</v>
      </c>
      <c r="I264">
        <v>14449.38869626474</v>
      </c>
      <c r="J264" s="2">
        <v>4629.522983972906</v>
      </c>
      <c r="K264" s="2">
        <v>48.47356033325195</v>
      </c>
      <c r="L264">
        <v>10397.12566944462</v>
      </c>
      <c r="M264">
        <v>101.0691456902175</v>
      </c>
      <c r="N264" s="2">
        <v>4899.181331444989</v>
      </c>
      <c r="O264" s="2">
        <v>21.56815147399902</v>
      </c>
      <c r="P264">
        <v>11598.66083173878</v>
      </c>
      <c r="Q264">
        <v>50.97327580374356</v>
      </c>
      <c r="R264" s="2">
        <v>1099.39933366107</v>
      </c>
      <c r="S264" s="2">
        <v>86.71095275878906</v>
      </c>
      <c r="T264">
        <v>10259.47252267932</v>
      </c>
      <c r="U264">
        <v>0</v>
      </c>
      <c r="V264" s="2">
        <v>0</v>
      </c>
    </row>
    <row r="265" spans="1:22">
      <c r="A265" s="5">
        <v>40892</v>
      </c>
      <c r="B265" s="2">
        <v>10592.095520417</v>
      </c>
      <c r="C265" t="s">
        <v>27</v>
      </c>
      <c r="D265" t="s">
        <v>26</v>
      </c>
      <c r="F265" s="3">
        <v>0.0592095520417002</v>
      </c>
      <c r="G265" s="2">
        <v>0.3179068565368652</v>
      </c>
      <c r="H265">
        <v>9323.299385933187</v>
      </c>
      <c r="I265">
        <v>14449.38869626474</v>
      </c>
      <c r="J265" s="2">
        <v>4593.559739308837</v>
      </c>
      <c r="K265" s="2">
        <v>48.34110641479492</v>
      </c>
      <c r="L265">
        <v>10368.71554181751</v>
      </c>
      <c r="M265">
        <v>101.0691456902175</v>
      </c>
      <c r="N265" s="2">
        <v>4885.794327063216</v>
      </c>
      <c r="O265" s="2">
        <v>21.82989883422852</v>
      </c>
      <c r="P265">
        <v>11739.42017583763</v>
      </c>
      <c r="Q265">
        <v>50.97327580374356</v>
      </c>
      <c r="R265" s="2">
        <v>1112.74145404495</v>
      </c>
      <c r="S265" s="2">
        <v>87.03813934326172</v>
      </c>
      <c r="T265">
        <v>10298.18460767421</v>
      </c>
      <c r="U265">
        <v>0</v>
      </c>
      <c r="V265" s="2">
        <v>0</v>
      </c>
    </row>
    <row r="266" spans="1:22">
      <c r="A266" s="5">
        <v>40893</v>
      </c>
      <c r="B266" s="2">
        <v>10671.52254783927</v>
      </c>
      <c r="C266" t="s">
        <v>27</v>
      </c>
      <c r="D266" t="s">
        <v>26</v>
      </c>
      <c r="F266" s="3">
        <v>0.06715225478392695</v>
      </c>
      <c r="G266" s="2">
        <v>0.3218896985054016</v>
      </c>
      <c r="H266">
        <v>9440.104756172876</v>
      </c>
      <c r="I266">
        <v>14449.38869626474</v>
      </c>
      <c r="J266" s="2">
        <v>4651.109371028016</v>
      </c>
      <c r="K266" s="2">
        <v>48.58998489379883</v>
      </c>
      <c r="L266">
        <v>10422.09764960646</v>
      </c>
      <c r="M266">
        <v>101.0691456902175</v>
      </c>
      <c r="N266" s="2">
        <v>4910.948262316821</v>
      </c>
      <c r="O266" s="2">
        <v>21.7656192779541</v>
      </c>
      <c r="P266">
        <v>11704.8526899527</v>
      </c>
      <c r="Q266">
        <v>50.97327580374356</v>
      </c>
      <c r="R266" s="2">
        <v>1109.464914494432</v>
      </c>
      <c r="S266" s="2">
        <v>87.10047912597656</v>
      </c>
      <c r="T266">
        <v>10305.56053040928</v>
      </c>
      <c r="U266">
        <v>0</v>
      </c>
      <c r="V266" s="2">
        <v>0</v>
      </c>
    </row>
    <row r="267" spans="1:22">
      <c r="A267" s="5">
        <v>40896</v>
      </c>
      <c r="B267" s="2">
        <v>10486.07363872755</v>
      </c>
      <c r="C267" t="s">
        <v>27</v>
      </c>
      <c r="D267" t="s">
        <v>26</v>
      </c>
      <c r="F267" s="3">
        <v>0.04860736387275533</v>
      </c>
      <c r="G267" s="2">
        <v>0.3129786849021912</v>
      </c>
      <c r="H267">
        <v>9178.770198749702</v>
      </c>
      <c r="I267">
        <v>14449.38869626474</v>
      </c>
      <c r="J267" s="2">
        <v>4522.350671797525</v>
      </c>
      <c r="K267" s="2">
        <v>48.11171340942383</v>
      </c>
      <c r="L267">
        <v>10319.51288601633</v>
      </c>
      <c r="M267">
        <v>101.0691456902175</v>
      </c>
      <c r="N267" s="2">
        <v>4862.609771983048</v>
      </c>
      <c r="O267" s="2">
        <v>21.60177421569824</v>
      </c>
      <c r="P267">
        <v>11616.74206497161</v>
      </c>
      <c r="Q267">
        <v>50.97327580374356</v>
      </c>
      <c r="R267" s="2">
        <v>1101.113194946983</v>
      </c>
      <c r="S267" s="2">
        <v>86.21234893798828</v>
      </c>
      <c r="T267">
        <v>10200.47868122726</v>
      </c>
      <c r="U267">
        <v>0</v>
      </c>
      <c r="V267" s="2">
        <v>0</v>
      </c>
    </row>
    <row r="268" spans="1:22">
      <c r="A268" s="5">
        <v>40897</v>
      </c>
      <c r="B268" s="2">
        <v>11055.01517218382</v>
      </c>
      <c r="C268" t="s">
        <v>26</v>
      </c>
      <c r="D268" t="s">
        <v>26</v>
      </c>
      <c r="F268" s="3">
        <v>0.1055015172183822</v>
      </c>
      <c r="G268" s="2">
        <v>0.3407564759254456</v>
      </c>
      <c r="H268">
        <v>9993.413408433529</v>
      </c>
      <c r="I268">
        <v>14449.38869626474</v>
      </c>
      <c r="J268" s="2">
        <v>4923.722771416142</v>
      </c>
      <c r="K268" s="2">
        <v>49.53768157958984</v>
      </c>
      <c r="L268">
        <v>10625.36973176722</v>
      </c>
      <c r="M268">
        <v>101.0691456902175</v>
      </c>
      <c r="N268" s="2">
        <v>5006.731156723169</v>
      </c>
      <c r="O268" s="2">
        <v>22.06178092956543</v>
      </c>
      <c r="P268">
        <v>11864.11893734291</v>
      </c>
      <c r="Q268">
        <v>50.97327580374356</v>
      </c>
      <c r="R268" s="2">
        <v>1124.561244044509</v>
      </c>
      <c r="S268" s="2">
        <v>88.78327941894531</v>
      </c>
      <c r="T268">
        <v>10504.66621218971</v>
      </c>
      <c r="U268">
        <v>0</v>
      </c>
      <c r="V268" s="2">
        <v>0</v>
      </c>
    </row>
    <row r="269" spans="1:22">
      <c r="A269" s="5">
        <v>40898</v>
      </c>
      <c r="B269" s="2">
        <v>10795.11152004456</v>
      </c>
      <c r="C269" t="s">
        <v>26</v>
      </c>
      <c r="D269" t="s">
        <v>26</v>
      </c>
      <c r="F269" s="3">
        <v>0.07951115200445646</v>
      </c>
      <c r="G269" s="2">
        <v>0.3265693783760071</v>
      </c>
      <c r="H269">
        <v>9577.346390213947</v>
      </c>
      <c r="I269">
        <v>14449.38869626474</v>
      </c>
      <c r="J269" s="2">
        <v>4718.72788445248</v>
      </c>
      <c r="K269" s="2">
        <v>48.82913589477539</v>
      </c>
      <c r="L269">
        <v>10473.39330426918</v>
      </c>
      <c r="M269">
        <v>101.0691456902175</v>
      </c>
      <c r="N269" s="2">
        <v>4935.119049676483</v>
      </c>
      <c r="O269" s="2">
        <v>22.38946914672852</v>
      </c>
      <c r="P269">
        <v>12040.3391615941</v>
      </c>
      <c r="Q269">
        <v>50.97327580374356</v>
      </c>
      <c r="R269" s="2">
        <v>1141.2645859156</v>
      </c>
      <c r="S269" s="2">
        <v>89.04817962646484</v>
      </c>
      <c r="T269">
        <v>10536.00869331616</v>
      </c>
      <c r="U269">
        <v>0</v>
      </c>
      <c r="V269" s="2">
        <v>0</v>
      </c>
    </row>
    <row r="270" spans="1:22">
      <c r="A270" s="5">
        <v>40899</v>
      </c>
      <c r="B270" s="2">
        <v>10953.55437718332</v>
      </c>
      <c r="C270" t="s">
        <v>26</v>
      </c>
      <c r="D270" t="s">
        <v>26</v>
      </c>
      <c r="F270" s="3">
        <v>0.0953554377183321</v>
      </c>
      <c r="G270" s="2">
        <v>0.3345341086387634</v>
      </c>
      <c r="H270">
        <v>9810.92916215164</v>
      </c>
      <c r="I270">
        <v>14449.38869626474</v>
      </c>
      <c r="J270" s="2">
        <v>4833.81336787995</v>
      </c>
      <c r="K270" s="2">
        <v>49.24541091918945</v>
      </c>
      <c r="L270">
        <v>10562.68040660144</v>
      </c>
      <c r="M270">
        <v>101.0691456902175</v>
      </c>
      <c r="N270" s="2">
        <v>4977.191610766186</v>
      </c>
      <c r="O270" s="2">
        <v>22.41467475891113</v>
      </c>
      <c r="P270">
        <v>12053.89393225281</v>
      </c>
      <c r="Q270">
        <v>50.97327580374356</v>
      </c>
      <c r="R270" s="2">
        <v>1142.549398537186</v>
      </c>
      <c r="S270" s="2">
        <v>89.88957977294922</v>
      </c>
      <c r="T270">
        <v>10635.56153420637</v>
      </c>
      <c r="U270">
        <v>0</v>
      </c>
      <c r="V270" s="2">
        <v>0</v>
      </c>
    </row>
    <row r="271" spans="1:22">
      <c r="A271" s="5">
        <v>40900</v>
      </c>
      <c r="B271" s="2">
        <v>11129.08033630397</v>
      </c>
      <c r="C271" t="s">
        <v>26</v>
      </c>
      <c r="D271" t="s">
        <v>26</v>
      </c>
      <c r="F271" s="3">
        <v>0.1129080336303967</v>
      </c>
      <c r="G271" s="2">
        <v>0.3431966602802277</v>
      </c>
      <c r="H271">
        <v>10064.97704044933</v>
      </c>
      <c r="I271">
        <v>14449.38869626474</v>
      </c>
      <c r="J271" s="2">
        <v>4958.981943648932</v>
      </c>
      <c r="K271" s="2">
        <v>49.67055892944336</v>
      </c>
      <c r="L271">
        <v>10653.87068147159</v>
      </c>
      <c r="M271">
        <v>101.0691456902175</v>
      </c>
      <c r="N271" s="2">
        <v>5020.160956954444</v>
      </c>
      <c r="O271" s="2">
        <v>22.55961418151855</v>
      </c>
      <c r="P271">
        <v>12131.83770995663</v>
      </c>
      <c r="Q271">
        <v>50.97327580374356</v>
      </c>
      <c r="R271" s="2">
        <v>1149.93743570059</v>
      </c>
      <c r="S271" s="2">
        <v>90.59963989257812</v>
      </c>
      <c r="T271">
        <v>10719.57447668952</v>
      </c>
      <c r="U271">
        <v>0</v>
      </c>
      <c r="V271" s="2">
        <v>0</v>
      </c>
    </row>
    <row r="272" spans="1:22">
      <c r="A272" s="5">
        <v>40904</v>
      </c>
      <c r="B272" s="2">
        <v>11195.23750107974</v>
      </c>
      <c r="C272" t="s">
        <v>26</v>
      </c>
      <c r="D272" t="s">
        <v>26</v>
      </c>
      <c r="F272" s="3">
        <v>0.1195237501079736</v>
      </c>
      <c r="G272" s="2">
        <v>0.3458346426486969</v>
      </c>
      <c r="H272">
        <v>10142.34152281368</v>
      </c>
      <c r="I272">
        <v>14449.38869626474</v>
      </c>
      <c r="J272" s="2">
        <v>4997.099176264837</v>
      </c>
      <c r="K272" s="2">
        <v>49.85582733154297</v>
      </c>
      <c r="L272">
        <v>10693.60902224879</v>
      </c>
      <c r="M272">
        <v>101.0691456902175</v>
      </c>
      <c r="N272" s="2">
        <v>5038.885876078044</v>
      </c>
      <c r="O272" s="2">
        <v>22.74235725402832</v>
      </c>
      <c r="P272">
        <v>12230.11107937106</v>
      </c>
      <c r="Q272">
        <v>50.97327580374356</v>
      </c>
      <c r="R272" s="2">
        <v>1159.252448736854</v>
      </c>
      <c r="S272" s="2">
        <v>90.69367980957031</v>
      </c>
      <c r="T272">
        <v>10730.7010981107</v>
      </c>
      <c r="U272">
        <v>0</v>
      </c>
      <c r="V272" s="2">
        <v>0</v>
      </c>
    </row>
    <row r="273" spans="1:22">
      <c r="A273" s="5">
        <v>40905</v>
      </c>
      <c r="B273" s="2">
        <v>10972.41291780634</v>
      </c>
      <c r="C273" t="s">
        <v>26</v>
      </c>
      <c r="D273" t="s">
        <v>26</v>
      </c>
      <c r="F273" s="3">
        <v>0.09724129178063379</v>
      </c>
      <c r="G273" s="2">
        <v>0.3347329795360565</v>
      </c>
      <c r="H273">
        <v>9816.761477109585</v>
      </c>
      <c r="I273">
        <v>14449.38869626474</v>
      </c>
      <c r="J273" s="2">
        <v>4836.686930775312</v>
      </c>
      <c r="K273" s="2">
        <v>49.27962493896484</v>
      </c>
      <c r="L273">
        <v>10570.0189940874</v>
      </c>
      <c r="M273">
        <v>101.0691456902175</v>
      </c>
      <c r="N273" s="2">
        <v>4980.649592515513</v>
      </c>
      <c r="O273" s="2">
        <v>22.66043090820312</v>
      </c>
      <c r="P273">
        <v>12186.05371545854</v>
      </c>
      <c r="Q273">
        <v>50.97327580374356</v>
      </c>
      <c r="R273" s="2">
        <v>1155.076394515513</v>
      </c>
      <c r="S273" s="2">
        <v>89.58077239990234</v>
      </c>
      <c r="T273">
        <v>10599.02404202371</v>
      </c>
      <c r="U273">
        <v>0</v>
      </c>
      <c r="V273" s="2">
        <v>0</v>
      </c>
    </row>
    <row r="274" spans="1:22">
      <c r="A274" s="5">
        <v>40906</v>
      </c>
      <c r="B274" s="2">
        <v>11111.47442848283</v>
      </c>
      <c r="C274" t="s">
        <v>26</v>
      </c>
      <c r="D274" t="s">
        <v>26</v>
      </c>
      <c r="F274" s="3">
        <v>0.1111474428482833</v>
      </c>
      <c r="G274" s="2">
        <v>0.3412544131278992</v>
      </c>
      <c r="H274">
        <v>10008.01648326004</v>
      </c>
      <c r="I274">
        <v>14449.38869626474</v>
      </c>
      <c r="J274" s="2">
        <v>4930.917659600725</v>
      </c>
      <c r="K274" s="2">
        <v>49.63420104980469</v>
      </c>
      <c r="L274">
        <v>10646.07225608095</v>
      </c>
      <c r="M274">
        <v>101.0691456902175</v>
      </c>
      <c r="N274" s="2">
        <v>5016.486297120256</v>
      </c>
      <c r="O274" s="2">
        <v>22.83687782287598</v>
      </c>
      <c r="P274">
        <v>12280.9412129135</v>
      </c>
      <c r="Q274">
        <v>50.97327580374356</v>
      </c>
      <c r="R274" s="2">
        <v>1164.070471761852</v>
      </c>
      <c r="S274" s="2">
        <v>90.39588165283203</v>
      </c>
      <c r="T274">
        <v>10695.46619514682</v>
      </c>
      <c r="U274">
        <v>0</v>
      </c>
      <c r="V274" s="2">
        <v>0</v>
      </c>
    </row>
    <row r="275" spans="1:22">
      <c r="A275" s="5">
        <v>40907</v>
      </c>
      <c r="B275" s="2">
        <v>11048.5154658501</v>
      </c>
      <c r="C275" t="s">
        <v>26</v>
      </c>
      <c r="D275" t="s">
        <v>26</v>
      </c>
      <c r="F275" s="3">
        <v>0.1048515465850102</v>
      </c>
      <c r="G275" s="2">
        <v>0.3384672999382019</v>
      </c>
      <c r="H275">
        <v>9926.27842018993</v>
      </c>
      <c r="I275">
        <v>14449.38869626474</v>
      </c>
      <c r="J275" s="2">
        <v>4890.645577782302</v>
      </c>
      <c r="K275" s="2">
        <v>49.49236297607422</v>
      </c>
      <c r="L275">
        <v>10615.6493148497</v>
      </c>
      <c r="M275">
        <v>101.0691456902175</v>
      </c>
      <c r="N275" s="2">
        <v>5002.150844181971</v>
      </c>
      <c r="O275" s="2">
        <v>22.67303848266602</v>
      </c>
      <c r="P275">
        <v>12192.83366506536</v>
      </c>
      <c r="Q275">
        <v>50.97327580374356</v>
      </c>
      <c r="R275" s="2">
        <v>1155.719043885826</v>
      </c>
      <c r="S275" s="2">
        <v>90.05103302001953</v>
      </c>
      <c r="T275">
        <v>10654.66437069144</v>
      </c>
      <c r="U275">
        <v>0</v>
      </c>
      <c r="V275" s="2">
        <v>0</v>
      </c>
    </row>
    <row r="276" spans="1:22">
      <c r="A276" s="5">
        <v>40911</v>
      </c>
      <c r="B276" s="2">
        <v>11402.1967864369</v>
      </c>
      <c r="C276" t="s">
        <v>26</v>
      </c>
      <c r="D276" t="s">
        <v>26</v>
      </c>
      <c r="F276" s="3">
        <v>0.1402196786436902</v>
      </c>
      <c r="G276" s="2">
        <v>0.3577326238155365</v>
      </c>
      <c r="H276">
        <v>10491.27530082352</v>
      </c>
      <c r="I276">
        <v>14449.38869626474</v>
      </c>
      <c r="J276" s="2">
        <v>5169.01773084534</v>
      </c>
      <c r="K276" s="2">
        <v>50.44088745117188</v>
      </c>
      <c r="L276">
        <v>10819.09895008042</v>
      </c>
      <c r="M276">
        <v>101.0691456902175</v>
      </c>
      <c r="N276" s="2">
        <v>5098.017402546354</v>
      </c>
      <c r="O276" s="2">
        <v>22.26974105834961</v>
      </c>
      <c r="P276">
        <v>11975.95323168196</v>
      </c>
      <c r="Q276">
        <v>50.97327580374356</v>
      </c>
      <c r="R276" s="2">
        <v>1135.161653045207</v>
      </c>
      <c r="S276" s="2">
        <v>91.38337707519531</v>
      </c>
      <c r="T276">
        <v>10812.30474702147</v>
      </c>
      <c r="U276">
        <v>0</v>
      </c>
      <c r="V276" s="2">
        <v>0</v>
      </c>
    </row>
    <row r="277" spans="1:22">
      <c r="A277" s="5">
        <v>40912</v>
      </c>
      <c r="B277" s="2">
        <v>11479.13668155205</v>
      </c>
      <c r="C277" t="s">
        <v>26</v>
      </c>
      <c r="D277" t="s">
        <v>26</v>
      </c>
      <c r="F277" s="3">
        <v>0.1479136681552049</v>
      </c>
      <c r="G277" s="2">
        <v>0.3620136678218842</v>
      </c>
      <c r="H277">
        <v>10616.82608444087</v>
      </c>
      <c r="I277">
        <v>14449.38869626474</v>
      </c>
      <c r="J277" s="2">
        <v>5230.876199718872</v>
      </c>
      <c r="K277" s="2">
        <v>50.65367126464844</v>
      </c>
      <c r="L277">
        <v>10864.73908944567</v>
      </c>
      <c r="M277">
        <v>101.0691456902175</v>
      </c>
      <c r="N277" s="2">
        <v>5119.523280791136</v>
      </c>
      <c r="O277" s="2">
        <v>22.14370536804199</v>
      </c>
      <c r="P277">
        <v>11908.17527554443</v>
      </c>
      <c r="Q277">
        <v>50.97327580374356</v>
      </c>
      <c r="R277" s="2">
        <v>1128.737201042041</v>
      </c>
      <c r="S277" s="2">
        <v>91.54010772705078</v>
      </c>
      <c r="T277">
        <v>10830.84881515835</v>
      </c>
      <c r="U277">
        <v>0</v>
      </c>
      <c r="V277" s="2">
        <v>0</v>
      </c>
    </row>
    <row r="278" spans="1:22">
      <c r="A278" s="5">
        <v>40913</v>
      </c>
      <c r="B278" s="2">
        <v>11652.25416473172</v>
      </c>
      <c r="C278" t="s">
        <v>26</v>
      </c>
      <c r="D278" t="s">
        <v>26</v>
      </c>
      <c r="F278" s="3">
        <v>0.1652254164731719</v>
      </c>
      <c r="G278" s="2">
        <v>0.3709247708320618</v>
      </c>
      <c r="H278">
        <v>10878.16326391483</v>
      </c>
      <c r="I278">
        <v>14449.38869626474</v>
      </c>
      <c r="J278" s="2">
        <v>5359.636190825383</v>
      </c>
      <c r="K278" s="2">
        <v>51.07030487060547</v>
      </c>
      <c r="L278">
        <v>10954.10310416769</v>
      </c>
      <c r="M278">
        <v>101.0691456902175</v>
      </c>
      <c r="N278" s="2">
        <v>5161.632083411048</v>
      </c>
      <c r="O278" s="2">
        <v>22.18782043457031</v>
      </c>
      <c r="P278">
        <v>11931.8989449024</v>
      </c>
      <c r="Q278">
        <v>50.97327580374356</v>
      </c>
      <c r="R278" s="2">
        <v>1130.98589049529</v>
      </c>
      <c r="S278" s="2">
        <v>91.83793640136719</v>
      </c>
      <c r="T278">
        <v>10866.08732890315</v>
      </c>
      <c r="U278">
        <v>0</v>
      </c>
      <c r="V278" s="2">
        <v>0</v>
      </c>
    </row>
    <row r="279" spans="1:22">
      <c r="A279" s="5">
        <v>40914</v>
      </c>
      <c r="B279" s="2">
        <v>11719.45280273483</v>
      </c>
      <c r="C279" t="s">
        <v>25</v>
      </c>
      <c r="D279" t="s">
        <v>26</v>
      </c>
      <c r="F279" s="3">
        <v>0.1719452802734829</v>
      </c>
      <c r="G279" s="2">
        <v>0.3747575283050537</v>
      </c>
      <c r="H279">
        <v>10990.56708490707</v>
      </c>
      <c r="I279">
        <v>14449.38869626474</v>
      </c>
      <c r="J279" s="2">
        <v>5415.017193331157</v>
      </c>
      <c r="K279" s="2">
        <v>51.24761581420898</v>
      </c>
      <c r="L279">
        <v>10992.13464446593</v>
      </c>
      <c r="M279">
        <v>101.0691456902175</v>
      </c>
      <c r="N279" s="2">
        <v>5179.552749002582</v>
      </c>
      <c r="O279" s="2">
        <v>22.06809043884277</v>
      </c>
      <c r="P279">
        <v>11867.51198927927</v>
      </c>
      <c r="Q279">
        <v>50.97327580374356</v>
      </c>
      <c r="R279" s="2">
        <v>1124.882860401089</v>
      </c>
      <c r="S279" s="2">
        <v>91.64984130859375</v>
      </c>
      <c r="T279">
        <v>10843.83228067033</v>
      </c>
      <c r="U279">
        <v>0</v>
      </c>
      <c r="V279" s="2">
        <v>0</v>
      </c>
    </row>
    <row r="280" spans="1:22">
      <c r="A280" s="5">
        <v>40917</v>
      </c>
      <c r="B280" s="2">
        <v>11658.72164352504</v>
      </c>
      <c r="C280" t="s">
        <v>26</v>
      </c>
      <c r="D280" t="s">
        <v>26</v>
      </c>
      <c r="F280" s="3">
        <v>0.1658721643525045</v>
      </c>
      <c r="G280" s="2">
        <v>0.3716215193271637</v>
      </c>
      <c r="H280">
        <v>10898.59690566543</v>
      </c>
      <c r="I280">
        <v>14449.38869626474</v>
      </c>
      <c r="J280" s="2">
        <v>5369.703780654648</v>
      </c>
      <c r="K280" s="2">
        <v>51.07918167114258</v>
      </c>
      <c r="L280">
        <v>10956.00709492249</v>
      </c>
      <c r="M280">
        <v>101.0691456902175</v>
      </c>
      <c r="N280" s="2">
        <v>5162.529254057797</v>
      </c>
      <c r="O280" s="2">
        <v>22.0995922088623</v>
      </c>
      <c r="P280">
        <v>11884.45263189746</v>
      </c>
      <c r="Q280">
        <v>50.97327580374356</v>
      </c>
      <c r="R280" s="2">
        <v>1126.488608812601</v>
      </c>
      <c r="S280" s="2">
        <v>91.79090118408203</v>
      </c>
      <c r="T280">
        <v>10860.5222128021</v>
      </c>
      <c r="U280">
        <v>0</v>
      </c>
      <c r="V280" s="2">
        <v>0</v>
      </c>
    </row>
    <row r="281" spans="1:22">
      <c r="A281" s="5">
        <v>40918</v>
      </c>
      <c r="B281" s="2">
        <v>11808.01703684269</v>
      </c>
      <c r="C281" t="s">
        <v>25</v>
      </c>
      <c r="D281" t="s">
        <v>26</v>
      </c>
      <c r="F281" s="3">
        <v>0.1808017036842691</v>
      </c>
      <c r="G281" s="2">
        <v>0.3792384266853333</v>
      </c>
      <c r="H281">
        <v>11121.97902604098</v>
      </c>
      <c r="I281">
        <v>14449.38869626474</v>
      </c>
      <c r="J281" s="2">
        <v>5479.763435736279</v>
      </c>
      <c r="K281" s="2">
        <v>51.45149612426758</v>
      </c>
      <c r="L281">
        <v>11035.86506555799</v>
      </c>
      <c r="M281">
        <v>101.0691456902175</v>
      </c>
      <c r="N281" s="2">
        <v>5200.158757763261</v>
      </c>
      <c r="O281" s="2">
        <v>22.131103515625</v>
      </c>
      <c r="P281">
        <v>11901.39840307057</v>
      </c>
      <c r="Q281">
        <v>50.97327580374356</v>
      </c>
      <c r="R281" s="2">
        <v>1128.094843343152</v>
      </c>
      <c r="S281" s="2">
        <v>92.57463836669922</v>
      </c>
      <c r="T281">
        <v>10953.25248313404</v>
      </c>
      <c r="U281">
        <v>0</v>
      </c>
      <c r="V281" s="2">
        <v>0</v>
      </c>
    </row>
    <row r="282" spans="1:22">
      <c r="A282" s="5">
        <v>40919</v>
      </c>
      <c r="B282" s="2">
        <v>11851.7452108331</v>
      </c>
      <c r="C282" t="s">
        <v>25</v>
      </c>
      <c r="D282" t="s">
        <v>26</v>
      </c>
      <c r="F282" s="3">
        <v>0.1851745210833102</v>
      </c>
      <c r="G282" s="2">
        <v>0.3818763792514801</v>
      </c>
      <c r="H282">
        <v>11199.34263438841</v>
      </c>
      <c r="I282">
        <v>14449.38869626474</v>
      </c>
      <c r="J282" s="2">
        <v>5517.880237726844</v>
      </c>
      <c r="K282" s="2">
        <v>51.55786895751953</v>
      </c>
      <c r="L282">
        <v>11058.68104415606</v>
      </c>
      <c r="M282">
        <v>101.0691456902175</v>
      </c>
      <c r="N282" s="2">
        <v>5210.909769144683</v>
      </c>
      <c r="O282" s="2">
        <v>22.0302734375</v>
      </c>
      <c r="P282">
        <v>11847.17521759176</v>
      </c>
      <c r="Q282">
        <v>50.97327580374356</v>
      </c>
      <c r="R282" s="2">
        <v>1122.955203961573</v>
      </c>
      <c r="S282" s="2">
        <v>92.66867828369141</v>
      </c>
      <c r="T282">
        <v>10964.37910455522</v>
      </c>
      <c r="U282">
        <v>0</v>
      </c>
      <c r="V282" s="2">
        <v>0</v>
      </c>
    </row>
    <row r="283" spans="1:22">
      <c r="A283" s="5">
        <v>40920</v>
      </c>
      <c r="B283" s="2">
        <v>11936.2104794269</v>
      </c>
      <c r="C283" t="s">
        <v>25</v>
      </c>
      <c r="D283" t="s">
        <v>26</v>
      </c>
      <c r="F283" s="3">
        <v>0.1936210479426896</v>
      </c>
      <c r="G283" s="2">
        <v>0.3864069879055023</v>
      </c>
      <c r="H283">
        <v>11332.21243575757</v>
      </c>
      <c r="I283">
        <v>14449.38869626474</v>
      </c>
      <c r="J283" s="2">
        <v>5583.344763199471</v>
      </c>
      <c r="K283" s="2">
        <v>51.76175308227539</v>
      </c>
      <c r="L283">
        <v>11102.41228346503</v>
      </c>
      <c r="M283">
        <v>101.0691456902175</v>
      </c>
      <c r="N283" s="2">
        <v>5231.516163453556</v>
      </c>
      <c r="O283" s="2">
        <v>21.9987735748291</v>
      </c>
      <c r="P283">
        <v>11830.23560068456</v>
      </c>
      <c r="Q283">
        <v>50.97327580374356</v>
      </c>
      <c r="R283" s="2">
        <v>1121.349552773869</v>
      </c>
      <c r="S283" s="2">
        <v>92.87245941162109</v>
      </c>
      <c r="T283">
        <v>10988.49009418361</v>
      </c>
      <c r="U283">
        <v>0</v>
      </c>
      <c r="V283" s="2">
        <v>0</v>
      </c>
    </row>
    <row r="284" spans="1:22">
      <c r="A284" s="5">
        <v>40921</v>
      </c>
      <c r="B284" s="2">
        <v>11852.72699780758</v>
      </c>
      <c r="C284" t="s">
        <v>25</v>
      </c>
      <c r="D284" t="s">
        <v>26</v>
      </c>
      <c r="F284" s="3">
        <v>0.1852726997807581</v>
      </c>
      <c r="G284" s="2">
        <v>0.3819758296012878</v>
      </c>
      <c r="H284">
        <v>11202.25922887584</v>
      </c>
      <c r="I284">
        <v>14449.38869626474</v>
      </c>
      <c r="J284" s="2">
        <v>5519.317234487195</v>
      </c>
      <c r="K284" s="2">
        <v>51.57560729980469</v>
      </c>
      <c r="L284">
        <v>11062.48575279801</v>
      </c>
      <c r="M284">
        <v>101.0691456902175</v>
      </c>
      <c r="N284" s="2">
        <v>5212.702568245405</v>
      </c>
      <c r="O284" s="2">
        <v>21.98617172241211</v>
      </c>
      <c r="P284">
        <v>11823.45872821069</v>
      </c>
      <c r="Q284">
        <v>50.97327580374356</v>
      </c>
      <c r="R284" s="2">
        <v>1120.70719507498</v>
      </c>
      <c r="S284" s="2">
        <v>92.48059844970703</v>
      </c>
      <c r="T284">
        <v>10942.12586171287</v>
      </c>
      <c r="U284">
        <v>0</v>
      </c>
      <c r="V284" s="2">
        <v>0</v>
      </c>
    </row>
    <row r="285" spans="1:22">
      <c r="A285" s="5">
        <v>40925</v>
      </c>
      <c r="B285" s="2">
        <v>12047.44070028203</v>
      </c>
      <c r="C285" t="s">
        <v>25</v>
      </c>
      <c r="D285" t="s">
        <v>26</v>
      </c>
      <c r="F285" s="3">
        <v>0.2047440700282033</v>
      </c>
      <c r="G285" s="2">
        <v>0.392231673002243</v>
      </c>
      <c r="H285">
        <v>11503.03380015743</v>
      </c>
      <c r="I285">
        <v>14449.38869626474</v>
      </c>
      <c r="J285" s="2">
        <v>5667.507902195619</v>
      </c>
      <c r="K285" s="2">
        <v>52.04545211791992</v>
      </c>
      <c r="L285">
        <v>11163.26307522899</v>
      </c>
      <c r="M285">
        <v>101.0691456902175</v>
      </c>
      <c r="N285" s="2">
        <v>5260.189382619287</v>
      </c>
      <c r="O285" s="2">
        <v>21.96726417541504</v>
      </c>
      <c r="P285">
        <v>11813.29085522243</v>
      </c>
      <c r="Q285">
        <v>50.97327580374356</v>
      </c>
      <c r="R285" s="2">
        <v>1119.743415467126</v>
      </c>
      <c r="S285" s="2">
        <v>92.73139953613281</v>
      </c>
      <c r="T285">
        <v>10971.80016205185</v>
      </c>
      <c r="U285">
        <v>0</v>
      </c>
      <c r="V285" s="2">
        <v>0</v>
      </c>
    </row>
    <row r="286" spans="1:22">
      <c r="A286" s="5">
        <v>40926</v>
      </c>
      <c r="B286" s="2">
        <v>12342.14815645363</v>
      </c>
      <c r="C286" t="s">
        <v>24</v>
      </c>
      <c r="D286" t="s">
        <v>26</v>
      </c>
      <c r="F286" s="3">
        <v>0.2342148156453627</v>
      </c>
      <c r="G286" s="2">
        <v>0.4078133404254913</v>
      </c>
      <c r="H286">
        <v>11959.9995664876</v>
      </c>
      <c r="I286">
        <v>14449.38869626474</v>
      </c>
      <c r="J286" s="2">
        <v>5892.653471330059</v>
      </c>
      <c r="K286" s="2">
        <v>52.73689270019531</v>
      </c>
      <c r="L286">
        <v>11311.57061809251</v>
      </c>
      <c r="M286">
        <v>101.0691456902175</v>
      </c>
      <c r="N286" s="2">
        <v>5330.072691565408</v>
      </c>
      <c r="O286" s="2">
        <v>21.96095848083496</v>
      </c>
      <c r="P286">
        <v>11809.89985470804</v>
      </c>
      <c r="Q286">
        <v>50.97327580374356</v>
      </c>
      <c r="R286" s="2">
        <v>1119.421993558162</v>
      </c>
      <c r="S286" s="2">
        <v>93.76589202880859</v>
      </c>
      <c r="T286">
        <v>11094.19931655139</v>
      </c>
      <c r="U286">
        <v>0</v>
      </c>
      <c r="V286" s="2">
        <v>0</v>
      </c>
    </row>
    <row r="287" spans="1:22">
      <c r="A287" s="5">
        <v>40927</v>
      </c>
      <c r="B287" s="2">
        <v>12483.94326285141</v>
      </c>
      <c r="C287" t="s">
        <v>24</v>
      </c>
      <c r="D287" t="s">
        <v>26</v>
      </c>
      <c r="F287" s="3">
        <v>0.2483943262851409</v>
      </c>
      <c r="G287" s="2">
        <v>0.4159769415855408</v>
      </c>
      <c r="H287">
        <v>12199.41465338324</v>
      </c>
      <c r="I287">
        <v>14449.38869626474</v>
      </c>
      <c r="J287" s="2">
        <v>6010.612517652891</v>
      </c>
      <c r="K287" s="2">
        <v>53.06489562988281</v>
      </c>
      <c r="L287">
        <v>11381.92418107533</v>
      </c>
      <c r="M287">
        <v>101.0691456902175</v>
      </c>
      <c r="N287" s="2">
        <v>5363.223667452812</v>
      </c>
      <c r="O287" s="2">
        <v>21.77821731567383</v>
      </c>
      <c r="P287">
        <v>11711.6275110046</v>
      </c>
      <c r="Q287">
        <v>50.97327580374356</v>
      </c>
      <c r="R287" s="2">
        <v>1110.107077745706</v>
      </c>
      <c r="S287" s="2">
        <v>94.26750183105469</v>
      </c>
      <c r="T287">
        <v>11153.54881992458</v>
      </c>
      <c r="U287">
        <v>0</v>
      </c>
      <c r="V287" s="2">
        <v>0</v>
      </c>
    </row>
    <row r="288" spans="1:22">
      <c r="A288" s="5">
        <v>40928</v>
      </c>
      <c r="B288" s="2">
        <v>12450.87282628245</v>
      </c>
      <c r="C288" t="s">
        <v>24</v>
      </c>
      <c r="D288" t="s">
        <v>26</v>
      </c>
      <c r="F288" s="3">
        <v>0.2450872826282453</v>
      </c>
      <c r="G288" s="2">
        <v>0.4141350984573364</v>
      </c>
      <c r="H288">
        <v>12145.39865922307</v>
      </c>
      <c r="I288">
        <v>14449.38869626474</v>
      </c>
      <c r="J288" s="2">
        <v>5983.999010375923</v>
      </c>
      <c r="K288" s="2">
        <v>52.9851188659668</v>
      </c>
      <c r="L288">
        <v>11364.81281078947</v>
      </c>
      <c r="M288">
        <v>101.0691456902175</v>
      </c>
      <c r="N288" s="2">
        <v>5355.16069807789</v>
      </c>
      <c r="O288" s="2">
        <v>21.80972480773926</v>
      </c>
      <c r="P288">
        <v>11728.57123075574</v>
      </c>
      <c r="Q288">
        <v>50.97327580374356</v>
      </c>
      <c r="R288" s="2">
        <v>1111.713117828641</v>
      </c>
      <c r="S288" s="2">
        <v>94.26750183105469</v>
      </c>
      <c r="T288">
        <v>11153.54881992458</v>
      </c>
      <c r="U288">
        <v>0</v>
      </c>
      <c r="V288" s="2">
        <v>0</v>
      </c>
    </row>
    <row r="289" spans="1:22">
      <c r="A289" s="5">
        <v>40931</v>
      </c>
      <c r="B289" s="2">
        <v>12456.44465865895</v>
      </c>
      <c r="C289" t="s">
        <v>24</v>
      </c>
      <c r="D289" t="s">
        <v>26</v>
      </c>
      <c r="F289" s="3">
        <v>0.2456444658658954</v>
      </c>
      <c r="G289" s="2">
        <v>0.4140854775905609</v>
      </c>
      <c r="H289">
        <v>12143.9434210386</v>
      </c>
      <c r="I289">
        <v>14449.38869626474</v>
      </c>
      <c r="J289" s="2">
        <v>5983.282019184438</v>
      </c>
      <c r="K289" s="2">
        <v>53.00284957885742</v>
      </c>
      <c r="L289">
        <v>11368.6158829976</v>
      </c>
      <c r="M289">
        <v>101.0691456902175</v>
      </c>
      <c r="N289" s="2">
        <v>5356.952726082224</v>
      </c>
      <c r="O289" s="2">
        <v>21.8979434967041</v>
      </c>
      <c r="P289">
        <v>11776.01241520575</v>
      </c>
      <c r="Q289">
        <v>50.97327580374356</v>
      </c>
      <c r="R289" s="2">
        <v>1116.209913392291</v>
      </c>
      <c r="S289" s="2">
        <v>94.36154937744141</v>
      </c>
      <c r="T289">
        <v>11164.67634404098</v>
      </c>
      <c r="U289">
        <v>0</v>
      </c>
      <c r="V289" s="2">
        <v>0</v>
      </c>
    </row>
    <row r="290" spans="1:22">
      <c r="A290" s="5">
        <v>40932</v>
      </c>
      <c r="B290" s="2">
        <v>12404.50124474821</v>
      </c>
      <c r="C290" t="s">
        <v>24</v>
      </c>
      <c r="D290" t="s">
        <v>26</v>
      </c>
      <c r="F290" s="3">
        <v>0.2404501244748212</v>
      </c>
      <c r="G290" s="2">
        <v>0.4117952883243561</v>
      </c>
      <c r="H290">
        <v>12076.77871621947</v>
      </c>
      <c r="I290">
        <v>14449.38869626474</v>
      </c>
      <c r="J290" s="2">
        <v>5950.190184289031</v>
      </c>
      <c r="K290" s="2">
        <v>52.90531539916992</v>
      </c>
      <c r="L290">
        <v>11347.69571298522</v>
      </c>
      <c r="M290">
        <v>101.0691456902175</v>
      </c>
      <c r="N290" s="2">
        <v>5347.095029865612</v>
      </c>
      <c r="O290" s="2">
        <v>21.72150039672852</v>
      </c>
      <c r="P290">
        <v>11681.12696917277</v>
      </c>
      <c r="Q290">
        <v>50.97327580374356</v>
      </c>
      <c r="R290" s="2">
        <v>1107.216030593568</v>
      </c>
      <c r="S290" s="2">
        <v>94.22047424316406</v>
      </c>
      <c r="T290">
        <v>11147.98460651876</v>
      </c>
      <c r="U290">
        <v>0</v>
      </c>
      <c r="V290" s="2">
        <v>0</v>
      </c>
    </row>
    <row r="291" spans="1:22">
      <c r="A291" s="5">
        <v>40933</v>
      </c>
      <c r="B291" s="2">
        <v>12717.32202345315</v>
      </c>
      <c r="C291" t="s">
        <v>23</v>
      </c>
      <c r="D291" t="s">
        <v>26</v>
      </c>
      <c r="F291" s="3">
        <v>0.2717322023453146</v>
      </c>
      <c r="G291" s="2">
        <v>0.427526980638504</v>
      </c>
      <c r="H291">
        <v>12538.14428376323</v>
      </c>
      <c r="I291">
        <v>14449.38869626474</v>
      </c>
      <c r="J291" s="2">
        <v>6177.503521386195</v>
      </c>
      <c r="K291" s="2">
        <v>53.5701904296875</v>
      </c>
      <c r="L291">
        <v>11490.30519327184</v>
      </c>
      <c r="M291">
        <v>101.0691456902175</v>
      </c>
      <c r="N291" s="2">
        <v>5414.293381190781</v>
      </c>
      <c r="O291" s="2">
        <v>22.08069038391113</v>
      </c>
      <c r="P291">
        <v>11874.28783604215</v>
      </c>
      <c r="Q291">
        <v>50.97327580374356</v>
      </c>
      <c r="R291" s="2">
        <v>1125.52512087617</v>
      </c>
      <c r="S291" s="2">
        <v>95.05124664306641</v>
      </c>
      <c r="T291">
        <v>11246.27999295176</v>
      </c>
      <c r="U291">
        <v>0</v>
      </c>
      <c r="V291" s="2">
        <v>0</v>
      </c>
    </row>
    <row r="292" spans="1:22">
      <c r="A292" s="5">
        <v>40934</v>
      </c>
      <c r="B292" s="2">
        <v>12636.89607242511</v>
      </c>
      <c r="C292" t="s">
        <v>23</v>
      </c>
      <c r="D292" t="s">
        <v>26</v>
      </c>
      <c r="F292" s="3">
        <v>0.2636896072425114</v>
      </c>
      <c r="G292" s="2">
        <v>0.4229964017868042</v>
      </c>
      <c r="H292">
        <v>12405.27535641099</v>
      </c>
      <c r="I292">
        <v>14449.38869626474</v>
      </c>
      <c r="J292" s="2">
        <v>6112.039426538908</v>
      </c>
      <c r="K292" s="2">
        <v>53.38401794433594</v>
      </c>
      <c r="L292">
        <v>11450.37293508643</v>
      </c>
      <c r="M292">
        <v>101.0691456902175</v>
      </c>
      <c r="N292" s="2">
        <v>5395.477087145274</v>
      </c>
      <c r="O292" s="2">
        <v>22.15630722045898</v>
      </c>
      <c r="P292">
        <v>11914.9521480183</v>
      </c>
      <c r="Q292">
        <v>50.97327580374356</v>
      </c>
      <c r="R292" s="2">
        <v>1129.379558740931</v>
      </c>
      <c r="S292" s="2">
        <v>94.56532287597656</v>
      </c>
      <c r="T292">
        <v>11188.78643097415</v>
      </c>
      <c r="U292">
        <v>0</v>
      </c>
      <c r="V292" s="2">
        <v>0</v>
      </c>
    </row>
    <row r="293" spans="1:22">
      <c r="A293" s="5">
        <v>40935</v>
      </c>
      <c r="B293" s="2">
        <v>12699.63570713171</v>
      </c>
      <c r="C293" t="s">
        <v>23</v>
      </c>
      <c r="D293" t="s">
        <v>26</v>
      </c>
      <c r="F293" s="3">
        <v>0.2699635707131707</v>
      </c>
      <c r="G293" s="2">
        <v>0.4271781146526337</v>
      </c>
      <c r="H293">
        <v>12527.91304160862</v>
      </c>
      <c r="I293">
        <v>14449.38869626474</v>
      </c>
      <c r="J293" s="2">
        <v>6172.462621153449</v>
      </c>
      <c r="K293" s="2">
        <v>53.54359817504883</v>
      </c>
      <c r="L293">
        <v>11484.60140317655</v>
      </c>
      <c r="M293">
        <v>101.0691456902175</v>
      </c>
      <c r="N293" s="2">
        <v>5411.605724732473</v>
      </c>
      <c r="O293" s="2">
        <v>21.88533782958984</v>
      </c>
      <c r="P293">
        <v>11769.23349130992</v>
      </c>
      <c r="Q293">
        <v>50.97327580374356</v>
      </c>
      <c r="R293" s="2">
        <v>1115.567361245786</v>
      </c>
      <c r="S293" s="2">
        <v>94.43994140625</v>
      </c>
      <c r="T293">
        <v>11173.95153754273</v>
      </c>
      <c r="U293">
        <v>0</v>
      </c>
      <c r="V293" s="2">
        <v>0</v>
      </c>
    </row>
    <row r="294" spans="1:22">
      <c r="A294" s="5">
        <v>40938</v>
      </c>
      <c r="B294" s="2">
        <v>12707.11622014574</v>
      </c>
      <c r="C294" t="s">
        <v>23</v>
      </c>
      <c r="D294" t="s">
        <v>26</v>
      </c>
      <c r="F294" s="3">
        <v>0.2707116220145742</v>
      </c>
      <c r="G294" s="2">
        <v>0.427874892950058</v>
      </c>
      <c r="H294">
        <v>12548.34755737615</v>
      </c>
      <c r="I294">
        <v>14449.38869626474</v>
      </c>
      <c r="J294" s="2">
        <v>6182.530641608054</v>
      </c>
      <c r="K294" s="2">
        <v>53.58791351318359</v>
      </c>
      <c r="L294">
        <v>11494.10662904614</v>
      </c>
      <c r="M294">
        <v>101.0691456902175</v>
      </c>
      <c r="N294" s="2">
        <v>5416.084638098728</v>
      </c>
      <c r="O294" s="2">
        <v>21.74670791625977</v>
      </c>
      <c r="P294">
        <v>11694.68276554247</v>
      </c>
      <c r="Q294">
        <v>50.97327580374356</v>
      </c>
      <c r="R294" s="2">
        <v>1108.500940438963</v>
      </c>
      <c r="S294" s="2">
        <v>94.12641143798828</v>
      </c>
      <c r="T294">
        <v>11136.85527701189</v>
      </c>
      <c r="U294">
        <v>0</v>
      </c>
      <c r="V294" s="2">
        <v>0</v>
      </c>
    </row>
    <row r="295" spans="1:22">
      <c r="A295" s="5">
        <v>40939</v>
      </c>
      <c r="B295" s="2">
        <v>12707.11622014574</v>
      </c>
      <c r="C295" t="s">
        <v>23</v>
      </c>
      <c r="D295" t="s">
        <v>24</v>
      </c>
      <c r="E295" t="s">
        <v>4</v>
      </c>
      <c r="F295" s="3">
        <v>0.2707116220145742</v>
      </c>
      <c r="G295" s="2">
        <v>0.4293688237667084</v>
      </c>
      <c r="H295">
        <v>12592.1602779234</v>
      </c>
      <c r="I295">
        <v>5918.974791262433</v>
      </c>
      <c r="J295" s="2">
        <v>2541.423244029149</v>
      </c>
      <c r="K295" s="2">
        <v>53.65883255004883</v>
      </c>
      <c r="L295">
        <v>11509.31809966176</v>
      </c>
      <c r="M295">
        <v>130.2472228511762</v>
      </c>
      <c r="N295" s="2">
        <v>6988.91392108016</v>
      </c>
      <c r="O295" s="2">
        <v>21.85383415222168</v>
      </c>
      <c r="P295">
        <v>11752.29182298075</v>
      </c>
      <c r="Q295">
        <v>145.3648377172059</v>
      </c>
      <c r="R295" s="2">
        <v>3176.779055036436</v>
      </c>
      <c r="S295" s="2">
        <v>94.07940673828125</v>
      </c>
      <c r="T295">
        <v>11131.29377169177</v>
      </c>
      <c r="U295">
        <v>0</v>
      </c>
      <c r="V295" s="2">
        <v>0</v>
      </c>
    </row>
    <row r="296" spans="1:22">
      <c r="A296" s="5">
        <v>40940</v>
      </c>
      <c r="B296" s="2">
        <v>12837.14792704649</v>
      </c>
      <c r="C296" t="s">
        <v>23</v>
      </c>
      <c r="D296" t="s">
        <v>24</v>
      </c>
      <c r="F296" s="3">
        <v>0.2837147927046488</v>
      </c>
      <c r="G296" s="2">
        <v>0.4399219453334808</v>
      </c>
      <c r="H296">
        <v>12901.6531680579</v>
      </c>
      <c r="I296">
        <v>5918.974791262433</v>
      </c>
      <c r="J296" s="2">
        <v>2603.886904552003</v>
      </c>
      <c r="K296" s="2">
        <v>54.09320449829102</v>
      </c>
      <c r="L296">
        <v>11602.48682302574</v>
      </c>
      <c r="M296">
        <v>130.2472228511762</v>
      </c>
      <c r="N296" s="2">
        <v>7045.489661023159</v>
      </c>
      <c r="O296" s="2">
        <v>21.92945289611816</v>
      </c>
      <c r="P296">
        <v>11792.95716066788</v>
      </c>
      <c r="Q296">
        <v>145.3648377172059</v>
      </c>
      <c r="R296" s="2">
        <v>3187.771361471327</v>
      </c>
      <c r="S296" s="2">
        <v>94.97284698486328</v>
      </c>
      <c r="T296">
        <v>11237.00389675477</v>
      </c>
      <c r="U296">
        <v>0</v>
      </c>
      <c r="V296" s="2">
        <v>0</v>
      </c>
    </row>
    <row r="297" spans="1:22">
      <c r="A297" s="5">
        <v>40941</v>
      </c>
      <c r="B297" s="2">
        <v>12880.40750617867</v>
      </c>
      <c r="C297" t="s">
        <v>22</v>
      </c>
      <c r="D297" t="s">
        <v>24</v>
      </c>
      <c r="F297" s="3">
        <v>0.2880407506178673</v>
      </c>
      <c r="G297" s="2">
        <v>0.4444525241851807</v>
      </c>
      <c r="H297">
        <v>13034.52209541014</v>
      </c>
      <c r="I297">
        <v>5918.974791262433</v>
      </c>
      <c r="J297" s="2">
        <v>2630.703286565041</v>
      </c>
      <c r="K297" s="2">
        <v>54.26164627075195</v>
      </c>
      <c r="L297">
        <v>11638.616009003</v>
      </c>
      <c r="M297">
        <v>130.2472228511762</v>
      </c>
      <c r="N297" s="2">
        <v>7067.428734098326</v>
      </c>
      <c r="O297" s="2">
        <v>21.89164543151855</v>
      </c>
      <c r="P297">
        <v>11772.6255175353</v>
      </c>
      <c r="Q297">
        <v>145.3648377172059</v>
      </c>
      <c r="R297" s="2">
        <v>3182.275485515306</v>
      </c>
      <c r="S297" s="2">
        <v>95.16093444824219</v>
      </c>
      <c r="T297">
        <v>11259.25804229235</v>
      </c>
      <c r="U297">
        <v>0</v>
      </c>
      <c r="V297" s="2">
        <v>0</v>
      </c>
    </row>
    <row r="298" spans="1:22">
      <c r="A298" s="5">
        <v>40942</v>
      </c>
      <c r="B298" s="2">
        <v>13090.24706369073</v>
      </c>
      <c r="C298" t="s">
        <v>22</v>
      </c>
      <c r="D298" t="s">
        <v>24</v>
      </c>
      <c r="F298" s="3">
        <v>0.3090247063690728</v>
      </c>
      <c r="G298" s="2">
        <v>0.4621253907680511</v>
      </c>
      <c r="H298">
        <v>13552.8167555338</v>
      </c>
      <c r="I298">
        <v>5918.974791262433</v>
      </c>
      <c r="J298" s="2">
        <v>2735.308538358396</v>
      </c>
      <c r="K298" s="2">
        <v>55.00629806518555</v>
      </c>
      <c r="L298">
        <v>11798.33685957549</v>
      </c>
      <c r="M298">
        <v>130.2472228511762</v>
      </c>
      <c r="N298" s="2">
        <v>7164.417562314447</v>
      </c>
      <c r="O298" s="2">
        <v>21.94836807250977</v>
      </c>
      <c r="P298">
        <v>11803.12913650008</v>
      </c>
      <c r="Q298">
        <v>145.3648377172059</v>
      </c>
      <c r="R298" s="2">
        <v>3190.520963017884</v>
      </c>
      <c r="S298" s="2">
        <v>96.50898742675781</v>
      </c>
      <c r="T298">
        <v>11418.75706810366</v>
      </c>
      <c r="U298">
        <v>0</v>
      </c>
      <c r="V298" s="2">
        <v>0</v>
      </c>
    </row>
    <row r="299" spans="1:22">
      <c r="A299" s="5">
        <v>40945</v>
      </c>
      <c r="B299" s="2">
        <v>13068.07870387839</v>
      </c>
      <c r="C299" t="s">
        <v>22</v>
      </c>
      <c r="D299" t="s">
        <v>24</v>
      </c>
      <c r="F299" s="3">
        <v>0.3068078703878394</v>
      </c>
      <c r="G299" s="2">
        <v>0.4616772532463074</v>
      </c>
      <c r="H299">
        <v>13539.67416299332</v>
      </c>
      <c r="I299">
        <v>5918.974791262433</v>
      </c>
      <c r="J299" s="2">
        <v>2732.656023664175</v>
      </c>
      <c r="K299" s="2">
        <v>54.96196746826172</v>
      </c>
      <c r="L299">
        <v>11788.82836083824</v>
      </c>
      <c r="M299">
        <v>130.2472228511762</v>
      </c>
      <c r="N299" s="2">
        <v>7158.643625177783</v>
      </c>
      <c r="O299" s="2">
        <v>21.85383415222168</v>
      </c>
      <c r="P299">
        <v>11752.29182298075</v>
      </c>
      <c r="Q299">
        <v>145.3648377172059</v>
      </c>
      <c r="R299" s="2">
        <v>3176.779055036436</v>
      </c>
      <c r="S299" s="2">
        <v>96.36788940429688</v>
      </c>
      <c r="T299">
        <v>11402.06262249574</v>
      </c>
      <c r="U299">
        <v>0</v>
      </c>
      <c r="V299" s="2">
        <v>0</v>
      </c>
    </row>
    <row r="300" spans="1:22">
      <c r="A300" s="5">
        <v>40946</v>
      </c>
      <c r="B300" s="2">
        <v>13117.77454824176</v>
      </c>
      <c r="C300" t="s">
        <v>22</v>
      </c>
      <c r="D300" t="s">
        <v>24</v>
      </c>
      <c r="F300" s="3">
        <v>0.3117774548241761</v>
      </c>
      <c r="G300" s="2">
        <v>0.4636681377887726</v>
      </c>
      <c r="H300">
        <v>13598.06111580847</v>
      </c>
      <c r="I300">
        <v>5918.974791262433</v>
      </c>
      <c r="J300" s="2">
        <v>2744.440019083341</v>
      </c>
      <c r="K300" s="2">
        <v>55.07722091674805</v>
      </c>
      <c r="L300">
        <v>11813.54914840802</v>
      </c>
      <c r="M300">
        <v>130.2472228511762</v>
      </c>
      <c r="N300" s="2">
        <v>7173.655066767148</v>
      </c>
      <c r="O300" s="2">
        <v>22.01137161254883</v>
      </c>
      <c r="P300">
        <v>11837.01042173646</v>
      </c>
      <c r="Q300">
        <v>145.3648377172059</v>
      </c>
      <c r="R300" s="2">
        <v>3199.679462391272</v>
      </c>
      <c r="S300" s="2">
        <v>96.66574096679688</v>
      </c>
      <c r="T300">
        <v>11437.30384432624</v>
      </c>
      <c r="U300">
        <v>0</v>
      </c>
      <c r="V300" s="2">
        <v>0</v>
      </c>
    </row>
    <row r="301" spans="1:22">
      <c r="A301" s="5">
        <v>40947</v>
      </c>
      <c r="B301" s="2">
        <v>13205.21117183858</v>
      </c>
      <c r="C301" t="s">
        <v>22</v>
      </c>
      <c r="D301" t="s">
        <v>24</v>
      </c>
      <c r="F301" s="3">
        <v>0.3205211171838578</v>
      </c>
      <c r="G301" s="2">
        <v>0.4713843464851379</v>
      </c>
      <c r="H301">
        <v>13824.35546058682</v>
      </c>
      <c r="I301">
        <v>5918.974791262433</v>
      </c>
      <c r="J301" s="2">
        <v>2790.112063841248</v>
      </c>
      <c r="K301" s="2">
        <v>55.3697395324707</v>
      </c>
      <c r="L301">
        <v>11876.2916576731</v>
      </c>
      <c r="M301">
        <v>130.2472228511762</v>
      </c>
      <c r="N301" s="2">
        <v>7211.754804097295</v>
      </c>
      <c r="O301" s="2">
        <v>22.03658294677734</v>
      </c>
      <c r="P301">
        <v>11850.56826952813</v>
      </c>
      <c r="Q301">
        <v>145.3648377172059</v>
      </c>
      <c r="R301" s="2">
        <v>3203.344303900034</v>
      </c>
      <c r="S301" s="2">
        <v>96.86947631835938</v>
      </c>
      <c r="T301">
        <v>11461.40941778324</v>
      </c>
      <c r="U301">
        <v>0</v>
      </c>
      <c r="V301" s="2">
        <v>0</v>
      </c>
    </row>
    <row r="302" spans="1:22">
      <c r="A302" s="5">
        <v>40948</v>
      </c>
      <c r="B302" s="2">
        <v>13309.89202406149</v>
      </c>
      <c r="C302" t="s">
        <v>22</v>
      </c>
      <c r="D302" t="s">
        <v>24</v>
      </c>
      <c r="F302" s="3">
        <v>0.3309892024061487</v>
      </c>
      <c r="G302" s="2">
        <v>0.481839120388031</v>
      </c>
      <c r="H302">
        <v>14130.9640948602</v>
      </c>
      <c r="I302">
        <v>5918.974791262433</v>
      </c>
      <c r="J302" s="2">
        <v>2851.99360702082</v>
      </c>
      <c r="K302" s="2">
        <v>55.76866912841797</v>
      </c>
      <c r="L302">
        <v>11961.85832770536</v>
      </c>
      <c r="M302">
        <v>130.2472228511762</v>
      </c>
      <c r="N302" s="2">
        <v>7263.714276082568</v>
      </c>
      <c r="O302" s="2">
        <v>21.97356796264648</v>
      </c>
      <c r="P302">
        <v>11816.68083002584</v>
      </c>
      <c r="Q302">
        <v>145.3648377172059</v>
      </c>
      <c r="R302" s="2">
        <v>3194.1841409581</v>
      </c>
      <c r="S302" s="2">
        <v>96.97921752929688</v>
      </c>
      <c r="T302">
        <v>11474.39378599046</v>
      </c>
      <c r="U302">
        <v>0</v>
      </c>
      <c r="V302" s="2">
        <v>0</v>
      </c>
    </row>
    <row r="303" spans="1:22">
      <c r="A303" s="5">
        <v>40949</v>
      </c>
      <c r="B303" s="2">
        <v>13191.67827970573</v>
      </c>
      <c r="C303" t="s">
        <v>22</v>
      </c>
      <c r="D303" t="s">
        <v>24</v>
      </c>
      <c r="F303" s="3">
        <v>0.3191678279705725</v>
      </c>
      <c r="G303" s="2">
        <v>0.4715335071086884</v>
      </c>
      <c r="H303">
        <v>13828.72991530951</v>
      </c>
      <c r="I303">
        <v>5918.974791262433</v>
      </c>
      <c r="J303" s="2">
        <v>2790.994941811891</v>
      </c>
      <c r="K303" s="2">
        <v>55.37862396240234</v>
      </c>
      <c r="L303">
        <v>11878.19728486173</v>
      </c>
      <c r="M303">
        <v>130.2472228511762</v>
      </c>
      <c r="N303" s="2">
        <v>7212.911976422507</v>
      </c>
      <c r="O303" s="2">
        <v>21.92945289611816</v>
      </c>
      <c r="P303">
        <v>11792.95716066788</v>
      </c>
      <c r="Q303">
        <v>145.3648377172059</v>
      </c>
      <c r="R303" s="2">
        <v>3187.771361471327</v>
      </c>
      <c r="S303" s="2">
        <v>96.32086944580078</v>
      </c>
      <c r="T303">
        <v>11396.49931178516</v>
      </c>
      <c r="U303">
        <v>0</v>
      </c>
      <c r="V303" s="2">
        <v>0</v>
      </c>
    </row>
    <row r="304" spans="1:22">
      <c r="A304" s="5">
        <v>40952</v>
      </c>
      <c r="B304" s="2">
        <v>13330.12319071857</v>
      </c>
      <c r="C304" t="s">
        <v>22</v>
      </c>
      <c r="D304" t="s">
        <v>24</v>
      </c>
      <c r="F304" s="3">
        <v>0.3330123190718568</v>
      </c>
      <c r="G304" s="2">
        <v>0.4842285513877869</v>
      </c>
      <c r="H304">
        <v>14201.03927604828</v>
      </c>
      <c r="I304">
        <v>5918.974791262433</v>
      </c>
      <c r="J304" s="2">
        <v>2866.136588873836</v>
      </c>
      <c r="K304" s="2">
        <v>55.89277267456055</v>
      </c>
      <c r="L304">
        <v>11988.47737851156</v>
      </c>
      <c r="M304">
        <v>130.2472228511762</v>
      </c>
      <c r="N304" s="2">
        <v>7279.878418313622</v>
      </c>
      <c r="O304" s="2">
        <v>21.90425300598145</v>
      </c>
      <c r="P304">
        <v>11779.40546714212</v>
      </c>
      <c r="Q304">
        <v>145.3648377172059</v>
      </c>
      <c r="R304" s="2">
        <v>3184.108183531112</v>
      </c>
      <c r="S304" s="2">
        <v>97.05758666992188</v>
      </c>
      <c r="T304">
        <v>11483.66627140651</v>
      </c>
      <c r="U304">
        <v>0</v>
      </c>
      <c r="V304" s="2">
        <v>0</v>
      </c>
    </row>
    <row r="305" spans="1:22">
      <c r="A305" s="5">
        <v>40953</v>
      </c>
      <c r="B305" s="2">
        <v>13374.55704905259</v>
      </c>
      <c r="C305" t="s">
        <v>22</v>
      </c>
      <c r="D305" t="s">
        <v>24</v>
      </c>
      <c r="F305" s="3">
        <v>0.3374557049052587</v>
      </c>
      <c r="G305" s="2">
        <v>0.4884598851203918</v>
      </c>
      <c r="H305">
        <v>14325.13219943039</v>
      </c>
      <c r="I305">
        <v>5918.974791262433</v>
      </c>
      <c r="J305" s="2">
        <v>2891.181746570543</v>
      </c>
      <c r="K305" s="2">
        <v>56.03461074829102</v>
      </c>
      <c r="L305">
        <v>12018.9003197428</v>
      </c>
      <c r="M305">
        <v>130.2472228511762</v>
      </c>
      <c r="N305" s="2">
        <v>7298.352433511575</v>
      </c>
      <c r="O305" s="2">
        <v>21.91054534912109</v>
      </c>
      <c r="P305">
        <v>11782.78928767962</v>
      </c>
      <c r="Q305">
        <v>145.3648377172059</v>
      </c>
      <c r="R305" s="2">
        <v>3185.022868970467</v>
      </c>
      <c r="S305" s="2">
        <v>96.91656494140625</v>
      </c>
      <c r="T305">
        <v>11466.98085275091</v>
      </c>
      <c r="U305">
        <v>0</v>
      </c>
      <c r="V305" s="2">
        <v>0</v>
      </c>
    </row>
    <row r="306" spans="1:22">
      <c r="A306" s="5">
        <v>40954</v>
      </c>
      <c r="B306" s="2">
        <v>13252.8095324074</v>
      </c>
      <c r="C306" t="s">
        <v>22</v>
      </c>
      <c r="D306" t="s">
        <v>24</v>
      </c>
      <c r="F306" s="3">
        <v>0.3252809532407401</v>
      </c>
      <c r="G306" s="2">
        <v>0.4775570034980774</v>
      </c>
      <c r="H306">
        <v>14005.38184663345</v>
      </c>
      <c r="I306">
        <v>5918.974791262433</v>
      </c>
      <c r="J306" s="2">
        <v>2826.647865095945</v>
      </c>
      <c r="K306" s="2">
        <v>55.64456176757812</v>
      </c>
      <c r="L306">
        <v>11935.23845868226</v>
      </c>
      <c r="M306">
        <v>130.2472228511762</v>
      </c>
      <c r="N306" s="2">
        <v>7247.54963699779</v>
      </c>
      <c r="O306" s="2">
        <v>21.8664436340332</v>
      </c>
      <c r="P306">
        <v>11759.07279829855</v>
      </c>
      <c r="Q306">
        <v>145.3648377172059</v>
      </c>
      <c r="R306" s="2">
        <v>3178.612030313666</v>
      </c>
      <c r="S306" s="2">
        <v>96.49330139160156</v>
      </c>
      <c r="T306">
        <v>11416.90112670808</v>
      </c>
      <c r="U306">
        <v>0</v>
      </c>
      <c r="V306" s="2">
        <v>0</v>
      </c>
    </row>
    <row r="307" spans="1:22">
      <c r="A307" s="5">
        <v>40955</v>
      </c>
      <c r="B307" s="2">
        <v>13504.16005409649</v>
      </c>
      <c r="C307" t="s">
        <v>22</v>
      </c>
      <c r="D307" t="s">
        <v>24</v>
      </c>
      <c r="F307" s="3">
        <v>0.3504160054096492</v>
      </c>
      <c r="G307" s="2">
        <v>0.4975202083587646</v>
      </c>
      <c r="H307">
        <v>14590.84558166089</v>
      </c>
      <c r="I307">
        <v>5918.974791262433</v>
      </c>
      <c r="J307" s="2">
        <v>2944.809571419161</v>
      </c>
      <c r="K307" s="2">
        <v>56.40693664550781</v>
      </c>
      <c r="L307">
        <v>12098.76074502905</v>
      </c>
      <c r="M307">
        <v>130.2472228511762</v>
      </c>
      <c r="N307" s="2">
        <v>7346.846847619636</v>
      </c>
      <c r="O307" s="2">
        <v>22.0995922088623</v>
      </c>
      <c r="P307">
        <v>11884.45263189746</v>
      </c>
      <c r="Q307">
        <v>145.3648377172059</v>
      </c>
      <c r="R307" s="2">
        <v>3212.503635057696</v>
      </c>
      <c r="S307" s="2">
        <v>97.54351806640625</v>
      </c>
      <c r="T307">
        <v>11541.16073607936</v>
      </c>
      <c r="U307">
        <v>0</v>
      </c>
      <c r="V307" s="2">
        <v>0</v>
      </c>
    </row>
    <row r="308" spans="1:22">
      <c r="A308" s="5">
        <v>40956</v>
      </c>
      <c r="B308" s="2">
        <v>13454.19189736046</v>
      </c>
      <c r="C308" t="s">
        <v>22</v>
      </c>
      <c r="D308" t="s">
        <v>24</v>
      </c>
      <c r="F308" s="3">
        <v>0.3454191897360457</v>
      </c>
      <c r="G308" s="2">
        <v>0.4932888150215149</v>
      </c>
      <c r="H308">
        <v>14466.75091024493</v>
      </c>
      <c r="I308">
        <v>5918.974791262433</v>
      </c>
      <c r="J308" s="2">
        <v>2919.764060924064</v>
      </c>
      <c r="K308" s="2">
        <v>56.22965240478516</v>
      </c>
      <c r="L308">
        <v>12060.73493224918</v>
      </c>
      <c r="M308">
        <v>130.2472228511762</v>
      </c>
      <c r="N308" s="2">
        <v>7323.75606761023</v>
      </c>
      <c r="O308" s="2">
        <v>22.08699035644531</v>
      </c>
      <c r="P308">
        <v>11877.67575942359</v>
      </c>
      <c r="Q308">
        <v>145.3648377172059</v>
      </c>
      <c r="R308" s="2">
        <v>3210.671768826164</v>
      </c>
      <c r="S308" s="2">
        <v>97.77864074707031</v>
      </c>
      <c r="T308">
        <v>11568.97999771799</v>
      </c>
      <c r="U308">
        <v>0</v>
      </c>
      <c r="V308" s="2">
        <v>0</v>
      </c>
    </row>
    <row r="309" spans="1:22">
      <c r="A309" s="5">
        <v>40960</v>
      </c>
      <c r="B309" s="2">
        <v>13487.81911977467</v>
      </c>
      <c r="C309" t="s">
        <v>22</v>
      </c>
      <c r="D309" t="s">
        <v>24</v>
      </c>
      <c r="F309" s="3">
        <v>0.3487819119774667</v>
      </c>
      <c r="G309" s="2">
        <v>0.4974704682826996</v>
      </c>
      <c r="H309">
        <v>14589.3868474087</v>
      </c>
      <c r="I309">
        <v>5918.974791262433</v>
      </c>
      <c r="J309" s="2">
        <v>2944.515161162816</v>
      </c>
      <c r="K309" s="2">
        <v>56.38922119140625</v>
      </c>
      <c r="L309">
        <v>12094.96094568856</v>
      </c>
      <c r="M309">
        <v>130.2472228511762</v>
      </c>
      <c r="N309" s="2">
        <v>7344.53945892136</v>
      </c>
      <c r="O309" s="2">
        <v>22.00507736206055</v>
      </c>
      <c r="P309">
        <v>11833.62557548797</v>
      </c>
      <c r="Q309">
        <v>145.3648377172059</v>
      </c>
      <c r="R309" s="2">
        <v>3198.764499690492</v>
      </c>
      <c r="S309" s="2">
        <v>97.84133148193359</v>
      </c>
      <c r="T309">
        <v>11576.39744443369</v>
      </c>
      <c r="U309">
        <v>0</v>
      </c>
      <c r="V309" s="2">
        <v>0</v>
      </c>
    </row>
    <row r="310" spans="1:22">
      <c r="A310" s="5">
        <v>40961</v>
      </c>
      <c r="B310" s="2">
        <v>13419.10146637231</v>
      </c>
      <c r="C310" t="s">
        <v>22</v>
      </c>
      <c r="D310" t="s">
        <v>24</v>
      </c>
      <c r="F310" s="3">
        <v>0.3419101466372307</v>
      </c>
      <c r="G310" s="2">
        <v>0.4908991754055023</v>
      </c>
      <c r="H310">
        <v>14396.66961093836</v>
      </c>
      <c r="I310">
        <v>5918.974791262433</v>
      </c>
      <c r="J310" s="2">
        <v>2905.619844276683</v>
      </c>
      <c r="K310" s="2">
        <v>56.13213348388672</v>
      </c>
      <c r="L310">
        <v>12039.81803510445</v>
      </c>
      <c r="M310">
        <v>130.2472228511762</v>
      </c>
      <c r="N310" s="2">
        <v>7311.054498987765</v>
      </c>
      <c r="O310" s="2">
        <v>22.0302734375</v>
      </c>
      <c r="P310">
        <v>11847.17521759176</v>
      </c>
      <c r="Q310">
        <v>145.3648377172059</v>
      </c>
      <c r="R310" s="2">
        <v>3202.427123107858</v>
      </c>
      <c r="S310" s="2">
        <v>97.51217651367188</v>
      </c>
      <c r="T310">
        <v>11537.45246406912</v>
      </c>
      <c r="U310">
        <v>0</v>
      </c>
      <c r="V310" s="2">
        <v>0</v>
      </c>
    </row>
    <row r="311" spans="1:22">
      <c r="A311" s="5">
        <v>40962</v>
      </c>
      <c r="B311" s="2">
        <v>13519.94533819472</v>
      </c>
      <c r="C311" t="s">
        <v>22</v>
      </c>
      <c r="D311" t="s">
        <v>24</v>
      </c>
      <c r="F311" s="3">
        <v>0.3519945338194723</v>
      </c>
      <c r="G311" s="2">
        <v>0.5002079010009766</v>
      </c>
      <c r="H311">
        <v>14669.66792426049</v>
      </c>
      <c r="I311">
        <v>5918.974791262433</v>
      </c>
      <c r="J311" s="2">
        <v>2960.717956415075</v>
      </c>
      <c r="K311" s="2">
        <v>56.50445175170898</v>
      </c>
      <c r="L311">
        <v>12119.67682395687</v>
      </c>
      <c r="M311">
        <v>130.2472228511762</v>
      </c>
      <c r="N311" s="2">
        <v>7359.547919388376</v>
      </c>
      <c r="O311" s="2">
        <v>22.01137161254883</v>
      </c>
      <c r="P311">
        <v>11837.01042173646</v>
      </c>
      <c r="Q311">
        <v>145.3648377172059</v>
      </c>
      <c r="R311" s="2">
        <v>3199.679462391272</v>
      </c>
      <c r="S311" s="2">
        <v>97.98238372802734</v>
      </c>
      <c r="T311">
        <v>11593.08647387022</v>
      </c>
      <c r="U311">
        <v>0</v>
      </c>
      <c r="V311" s="2">
        <v>0</v>
      </c>
    </row>
    <row r="312" spans="1:22">
      <c r="A312" s="5">
        <v>40963</v>
      </c>
      <c r="B312" s="2">
        <v>13587.96736315507</v>
      </c>
      <c r="C312" t="s">
        <v>22</v>
      </c>
      <c r="D312" t="s">
        <v>24</v>
      </c>
      <c r="F312" s="3">
        <v>0.3587967363155071</v>
      </c>
      <c r="G312" s="2">
        <v>0.50508713722229</v>
      </c>
      <c r="H312">
        <v>14812.76197564884</v>
      </c>
      <c r="I312">
        <v>5918.974791262433</v>
      </c>
      <c r="J312" s="2">
        <v>2989.598032609644</v>
      </c>
      <c r="K312" s="2">
        <v>56.6994743347168</v>
      </c>
      <c r="L312">
        <v>12161.50734537869</v>
      </c>
      <c r="M312">
        <v>130.2472228511762</v>
      </c>
      <c r="N312" s="2">
        <v>7384.949069218406</v>
      </c>
      <c r="O312" s="2">
        <v>22.10589790344238</v>
      </c>
      <c r="P312">
        <v>11887.84363241185</v>
      </c>
      <c r="Q312">
        <v>145.3648377172059</v>
      </c>
      <c r="R312" s="2">
        <v>3213.420261327023</v>
      </c>
      <c r="S312" s="2">
        <v>98.12348175048828</v>
      </c>
      <c r="T312">
        <v>11609.78091947814</v>
      </c>
      <c r="U312">
        <v>0</v>
      </c>
      <c r="V312" s="2">
        <v>0</v>
      </c>
    </row>
    <row r="313" spans="1:22">
      <c r="A313" s="5">
        <v>40966</v>
      </c>
      <c r="B313" s="2">
        <v>13611.88141224343</v>
      </c>
      <c r="C313" t="s">
        <v>22</v>
      </c>
      <c r="D313" t="s">
        <v>24</v>
      </c>
      <c r="F313" s="3">
        <v>0.3611881412243425</v>
      </c>
      <c r="G313" s="2">
        <v>0.5075265765190125</v>
      </c>
      <c r="H313">
        <v>14884.30375724145</v>
      </c>
      <c r="I313">
        <v>5918.974791262433</v>
      </c>
      <c r="J313" s="2">
        <v>3004.037012311759</v>
      </c>
      <c r="K313" s="2">
        <v>56.77925872802734</v>
      </c>
      <c r="L313">
        <v>12178.62035209837</v>
      </c>
      <c r="M313">
        <v>130.2472228511762</v>
      </c>
      <c r="N313" s="2">
        <v>7395.340764873971</v>
      </c>
      <c r="O313" s="2">
        <v>22.0995922088623</v>
      </c>
      <c r="P313">
        <v>11884.45263189746</v>
      </c>
      <c r="Q313">
        <v>145.3648377172059</v>
      </c>
      <c r="R313" s="2">
        <v>3212.503635057696</v>
      </c>
      <c r="S313" s="2">
        <v>98.29592132568359</v>
      </c>
      <c r="T313">
        <v>11630.1836370963</v>
      </c>
      <c r="U313">
        <v>0</v>
      </c>
      <c r="V313" s="2">
        <v>0</v>
      </c>
    </row>
    <row r="314" spans="1:22">
      <c r="A314" s="5">
        <v>40967</v>
      </c>
      <c r="B314" s="2">
        <v>13761.22767870161</v>
      </c>
      <c r="C314" t="s">
        <v>22</v>
      </c>
      <c r="D314" t="s">
        <v>24</v>
      </c>
      <c r="F314" s="3">
        <v>0.3761227678701611</v>
      </c>
      <c r="G314" s="2">
        <v>0.5227095484733582</v>
      </c>
      <c r="H314">
        <v>15329.57692511405</v>
      </c>
      <c r="I314">
        <v>5918.974791262433</v>
      </c>
      <c r="J314" s="2">
        <v>3093.904640565976</v>
      </c>
      <c r="K314" s="2">
        <v>57.35547637939453</v>
      </c>
      <c r="L314">
        <v>12302.21365312741</v>
      </c>
      <c r="M314">
        <v>130.2472228511762</v>
      </c>
      <c r="N314" s="2">
        <v>7470.391513722375</v>
      </c>
      <c r="O314" s="2">
        <v>21.99246788024902</v>
      </c>
      <c r="P314">
        <v>11826.84460017016</v>
      </c>
      <c r="Q314">
        <v>145.3648377172059</v>
      </c>
      <c r="R314" s="2">
        <v>3196.931524413262</v>
      </c>
      <c r="S314" s="2">
        <v>98.64075469970703</v>
      </c>
      <c r="T314">
        <v>11670.98365616122</v>
      </c>
      <c r="U314">
        <v>0</v>
      </c>
      <c r="V314" s="2">
        <v>0</v>
      </c>
    </row>
    <row r="315" spans="1:22">
      <c r="A315" s="5">
        <v>40968</v>
      </c>
      <c r="B315" s="2">
        <v>13761.22767870161</v>
      </c>
      <c r="C315" t="s">
        <v>22</v>
      </c>
      <c r="D315" t="s">
        <v>22</v>
      </c>
      <c r="E315" t="s">
        <v>4</v>
      </c>
      <c r="F315" s="3">
        <v>0.3761227678701613</v>
      </c>
      <c r="G315" s="2">
        <v>0.5158400535583496</v>
      </c>
      <c r="H315">
        <v>15128.11427526604</v>
      </c>
      <c r="I315">
        <v>0</v>
      </c>
      <c r="J315" s="2">
        <v>0</v>
      </c>
      <c r="K315" s="2">
        <v>57.0984001159668</v>
      </c>
      <c r="L315">
        <v>12247.07319719404</v>
      </c>
      <c r="M315">
        <v>132.5549438848359</v>
      </c>
      <c r="N315" s="2">
        <v>7568.675223285886</v>
      </c>
      <c r="O315" s="2">
        <v>21.98617172241211</v>
      </c>
      <c r="P315">
        <v>11823.45872821069</v>
      </c>
      <c r="Q315">
        <v>281.6566946533582</v>
      </c>
      <c r="R315" s="2">
        <v>6192.552455415725</v>
      </c>
      <c r="S315" s="2">
        <v>98.10780334472656</v>
      </c>
      <c r="T315">
        <v>11607.92588077779</v>
      </c>
      <c r="U315">
        <v>0</v>
      </c>
      <c r="V315" s="2">
        <v>0</v>
      </c>
    </row>
    <row r="316" spans="1:22">
      <c r="A316" s="5">
        <v>40969</v>
      </c>
      <c r="B316" s="2">
        <v>13837.12813541176</v>
      </c>
      <c r="C316" t="s">
        <v>22</v>
      </c>
      <c r="D316" t="s">
        <v>22</v>
      </c>
      <c r="F316" s="3">
        <v>0.3837128135411758</v>
      </c>
      <c r="G316" s="2">
        <v>0.5283852815628052</v>
      </c>
      <c r="H316">
        <v>15496.02995290972</v>
      </c>
      <c r="I316">
        <v>0</v>
      </c>
      <c r="J316" s="2">
        <v>0</v>
      </c>
      <c r="K316" s="2">
        <v>57.55050277709961</v>
      </c>
      <c r="L316">
        <v>12344.04499276614</v>
      </c>
      <c r="M316">
        <v>132.5549438848359</v>
      </c>
      <c r="N316" s="2">
        <v>7628.603666162531</v>
      </c>
      <c r="O316" s="2">
        <v>22.04287910461426</v>
      </c>
      <c r="P316">
        <v>11853.9541414876</v>
      </c>
      <c r="Q316">
        <v>281.6566946533582</v>
      </c>
      <c r="R316" s="2">
        <v>6208.524469249227</v>
      </c>
      <c r="S316" s="2">
        <v>98.75043487548828</v>
      </c>
      <c r="T316">
        <v>11683.96080280659</v>
      </c>
      <c r="U316">
        <v>0</v>
      </c>
      <c r="V316" s="2">
        <v>0</v>
      </c>
    </row>
    <row r="317" spans="1:22">
      <c r="A317" s="5">
        <v>40970</v>
      </c>
      <c r="B317" s="2">
        <v>13827.70142509084</v>
      </c>
      <c r="C317" t="s">
        <v>22</v>
      </c>
      <c r="D317" t="s">
        <v>22</v>
      </c>
      <c r="F317" s="3">
        <v>0.3827701425090837</v>
      </c>
      <c r="G317" s="2">
        <v>0.5267916917800903</v>
      </c>
      <c r="H317">
        <v>15449.29451975654</v>
      </c>
      <c r="I317">
        <v>0</v>
      </c>
      <c r="J317" s="2">
        <v>0</v>
      </c>
      <c r="K317" s="2">
        <v>57.50617218017578</v>
      </c>
      <c r="L317">
        <v>12334.5364940289</v>
      </c>
      <c r="M317">
        <v>132.5549438848359</v>
      </c>
      <c r="N317" s="2">
        <v>7622.727426374911</v>
      </c>
      <c r="O317" s="2">
        <v>22.0302734375</v>
      </c>
      <c r="P317">
        <v>11847.17521759176</v>
      </c>
      <c r="Q317">
        <v>281.6566946533582</v>
      </c>
      <c r="R317" s="2">
        <v>6204.973998715925</v>
      </c>
      <c r="S317" s="2">
        <v>98.4840087890625</v>
      </c>
      <c r="T317">
        <v>11652.43778263388</v>
      </c>
      <c r="U317">
        <v>0</v>
      </c>
      <c r="V317" s="2">
        <v>0</v>
      </c>
    </row>
    <row r="318" spans="1:22">
      <c r="A318" s="5">
        <v>40973</v>
      </c>
      <c r="B318" s="2">
        <v>13763.17242044777</v>
      </c>
      <c r="C318" t="s">
        <v>22</v>
      </c>
      <c r="D318" t="s">
        <v>22</v>
      </c>
      <c r="F318" s="3">
        <v>0.3763172420447771</v>
      </c>
      <c r="G318" s="2">
        <v>0.5103632807731628</v>
      </c>
      <c r="H318">
        <v>14967.4961844791</v>
      </c>
      <c r="I318">
        <v>0</v>
      </c>
      <c r="J318" s="2">
        <v>0</v>
      </c>
      <c r="K318" s="2">
        <v>56.91223526000977</v>
      </c>
      <c r="L318">
        <v>12207.14257544246</v>
      </c>
      <c r="M318">
        <v>132.5549438848359</v>
      </c>
      <c r="N318" s="2">
        <v>7543.998151251173</v>
      </c>
      <c r="O318" s="2">
        <v>22.08069038391113</v>
      </c>
      <c r="P318">
        <v>11874.28783604215</v>
      </c>
      <c r="Q318">
        <v>281.6566946533582</v>
      </c>
      <c r="R318" s="2">
        <v>6219.1742691966</v>
      </c>
      <c r="S318" s="2">
        <v>98.06078338623047</v>
      </c>
      <c r="T318">
        <v>11602.3625700672</v>
      </c>
      <c r="U318">
        <v>0</v>
      </c>
      <c r="V318" s="2">
        <v>0</v>
      </c>
    </row>
    <row r="319" spans="1:22">
      <c r="A319" s="5">
        <v>40974</v>
      </c>
      <c r="B319" s="2">
        <v>13664.29274556812</v>
      </c>
      <c r="C319" t="s">
        <v>23</v>
      </c>
      <c r="D319" t="s">
        <v>22</v>
      </c>
      <c r="F319" s="3">
        <v>0.3664292745568121</v>
      </c>
      <c r="G319" s="2">
        <v>0.4957279860973358</v>
      </c>
      <c r="H319">
        <v>14538.28482568519</v>
      </c>
      <c r="I319">
        <v>0</v>
      </c>
      <c r="J319" s="2">
        <v>0</v>
      </c>
      <c r="K319" s="2">
        <v>56.35374069213867</v>
      </c>
      <c r="L319">
        <v>12087.35071018773</v>
      </c>
      <c r="M319">
        <v>132.5549438848359</v>
      </c>
      <c r="N319" s="2">
        <v>7469.966935147035</v>
      </c>
      <c r="O319" s="2">
        <v>21.99246788024902</v>
      </c>
      <c r="P319">
        <v>11826.84460017016</v>
      </c>
      <c r="Q319">
        <v>281.6566946533582</v>
      </c>
      <c r="R319" s="2">
        <v>6194.325810421086</v>
      </c>
      <c r="S319" s="2">
        <v>96.524658203125</v>
      </c>
      <c r="T319">
        <v>11420.61120410878</v>
      </c>
      <c r="U319">
        <v>0</v>
      </c>
      <c r="V319" s="2">
        <v>0</v>
      </c>
    </row>
    <row r="320" spans="1:22">
      <c r="A320" s="5">
        <v>40975</v>
      </c>
      <c r="B320" s="2">
        <v>13725.42547370273</v>
      </c>
      <c r="C320" t="s">
        <v>22</v>
      </c>
      <c r="D320" t="s">
        <v>22</v>
      </c>
      <c r="F320" s="3">
        <v>0.372542547370273</v>
      </c>
      <c r="G320" s="2">
        <v>0.5069789886474609</v>
      </c>
      <c r="H320">
        <v>14868.24457021354</v>
      </c>
      <c r="I320">
        <v>0</v>
      </c>
      <c r="J320" s="2">
        <v>0</v>
      </c>
      <c r="K320" s="2">
        <v>56.78813552856445</v>
      </c>
      <c r="L320">
        <v>12180.52434285318</v>
      </c>
      <c r="M320">
        <v>132.5549438848359</v>
      </c>
      <c r="N320" s="2">
        <v>7527.548118313317</v>
      </c>
      <c r="O320" s="2">
        <v>22.00507736206055</v>
      </c>
      <c r="P320">
        <v>11833.62557548797</v>
      </c>
      <c r="Q320">
        <v>281.6566946533582</v>
      </c>
      <c r="R320" s="2">
        <v>6197.877355389412</v>
      </c>
      <c r="S320" s="2">
        <v>97.29270172119141</v>
      </c>
      <c r="T320">
        <v>11511.48463034991</v>
      </c>
      <c r="U320">
        <v>0</v>
      </c>
      <c r="V320" s="2">
        <v>0</v>
      </c>
    </row>
    <row r="321" spans="1:22">
      <c r="A321" s="5">
        <v>40976</v>
      </c>
      <c r="B321" s="2">
        <v>13826.02600987458</v>
      </c>
      <c r="C321" t="s">
        <v>22</v>
      </c>
      <c r="D321" t="s">
        <v>22</v>
      </c>
      <c r="F321" s="3">
        <v>0.3826026009874579</v>
      </c>
      <c r="G321" s="2">
        <v>0.5230586528778076</v>
      </c>
      <c r="H321">
        <v>15339.81515940408</v>
      </c>
      <c r="I321">
        <v>0</v>
      </c>
      <c r="J321" s="2">
        <v>0</v>
      </c>
      <c r="K321" s="2">
        <v>57.3997917175293</v>
      </c>
      <c r="L321">
        <v>12311.71887899701</v>
      </c>
      <c r="M321">
        <v>132.5549438848359</v>
      </c>
      <c r="N321" s="2">
        <v>7608.626170118364</v>
      </c>
      <c r="O321" s="2">
        <v>22.07439041137695</v>
      </c>
      <c r="P321">
        <v>11870.89991266071</v>
      </c>
      <c r="Q321">
        <v>281.6566946533582</v>
      </c>
      <c r="R321" s="2">
        <v>6217.399839756215</v>
      </c>
      <c r="S321" s="2">
        <v>98.23320007324219</v>
      </c>
      <c r="T321">
        <v>11622.76257959967</v>
      </c>
      <c r="U321">
        <v>0</v>
      </c>
      <c r="V321" s="2">
        <v>0</v>
      </c>
    </row>
    <row r="322" spans="1:22">
      <c r="A322" s="5">
        <v>40977</v>
      </c>
      <c r="B322" s="2">
        <v>13882.60239008104</v>
      </c>
      <c r="C322" t="s">
        <v>22</v>
      </c>
      <c r="D322" t="s">
        <v>22</v>
      </c>
      <c r="F322" s="3">
        <v>0.388260239008104</v>
      </c>
      <c r="G322" s="2">
        <v>0.529380202293396</v>
      </c>
      <c r="H322">
        <v>15525.20813402106</v>
      </c>
      <c r="I322">
        <v>0</v>
      </c>
      <c r="J322" s="2">
        <v>0</v>
      </c>
      <c r="K322" s="2">
        <v>57.63915252685547</v>
      </c>
      <c r="L322">
        <v>12363.0595355899</v>
      </c>
      <c r="M322">
        <v>132.5549438848359</v>
      </c>
      <c r="N322" s="2">
        <v>7640.354628766823</v>
      </c>
      <c r="O322" s="2">
        <v>22.16261100769043</v>
      </c>
      <c r="P322">
        <v>11918.34212282171</v>
      </c>
      <c r="Q322">
        <v>281.6566946533582</v>
      </c>
      <c r="R322" s="2">
        <v>6242.247761314217</v>
      </c>
      <c r="S322" s="2">
        <v>98.60939788818359</v>
      </c>
      <c r="T322">
        <v>11667.27357876052</v>
      </c>
      <c r="U322">
        <v>0</v>
      </c>
      <c r="V322" s="2">
        <v>0</v>
      </c>
    </row>
    <row r="323" spans="1:22">
      <c r="A323" s="5">
        <v>40980</v>
      </c>
      <c r="B323" s="2">
        <v>13957.12276791319</v>
      </c>
      <c r="C323" t="s">
        <v>22</v>
      </c>
      <c r="D323" t="s">
        <v>22</v>
      </c>
      <c r="F323" s="3">
        <v>0.3957122767913193</v>
      </c>
      <c r="G323" s="2">
        <v>0.5302270650863647</v>
      </c>
      <c r="H323">
        <v>15550.04419903603</v>
      </c>
      <c r="I323">
        <v>0</v>
      </c>
      <c r="J323" s="2">
        <v>0</v>
      </c>
      <c r="K323" s="2">
        <v>57.66574478149414</v>
      </c>
      <c r="L323">
        <v>12368.76332568519</v>
      </c>
      <c r="M323">
        <v>132.5549438848359</v>
      </c>
      <c r="N323" s="2">
        <v>7643.879563588224</v>
      </c>
      <c r="O323" s="2">
        <v>22.41467475891113</v>
      </c>
      <c r="P323">
        <v>12053.89393225281</v>
      </c>
      <c r="Q323">
        <v>281.6566946533582</v>
      </c>
      <c r="R323" s="2">
        <v>6313.243204324967</v>
      </c>
      <c r="S323" s="2">
        <v>98.65639495849609</v>
      </c>
      <c r="T323">
        <v>11672.83418138541</v>
      </c>
      <c r="U323">
        <v>0</v>
      </c>
      <c r="V323" s="2">
        <v>0</v>
      </c>
    </row>
    <row r="324" spans="1:22">
      <c r="A324" s="5">
        <v>40981</v>
      </c>
      <c r="B324" s="2">
        <v>14120.60448341221</v>
      </c>
      <c r="C324" t="s">
        <v>22</v>
      </c>
      <c r="D324" t="s">
        <v>22</v>
      </c>
      <c r="F324" s="3">
        <v>0.4120604483412209</v>
      </c>
      <c r="G324" s="2">
        <v>0.560096263885498</v>
      </c>
      <c r="H324">
        <v>16426.02242063183</v>
      </c>
      <c r="I324">
        <v>0</v>
      </c>
      <c r="J324" s="2">
        <v>0</v>
      </c>
      <c r="K324" s="2">
        <v>58.73837661743164</v>
      </c>
      <c r="L324">
        <v>12598.83282993902</v>
      </c>
      <c r="M324">
        <v>132.5549438848359</v>
      </c>
      <c r="N324" s="2">
        <v>7786.062216410008</v>
      </c>
      <c r="O324" s="2">
        <v>22.49029541015625</v>
      </c>
      <c r="P324">
        <v>12094.56029565093</v>
      </c>
      <c r="Q324">
        <v>281.6566946533582</v>
      </c>
      <c r="R324" s="2">
        <v>6334.542267002202</v>
      </c>
      <c r="S324" s="2">
        <v>100.4276351928711</v>
      </c>
      <c r="T324">
        <v>11882.40390628724</v>
      </c>
      <c r="U324">
        <v>0</v>
      </c>
      <c r="V324" s="2">
        <v>0</v>
      </c>
    </row>
    <row r="325" spans="1:22">
      <c r="A325" s="5">
        <v>40982</v>
      </c>
      <c r="B325" s="2">
        <v>14053.56234519277</v>
      </c>
      <c r="C325" t="s">
        <v>22</v>
      </c>
      <c r="D325" t="s">
        <v>22</v>
      </c>
      <c r="F325" s="3">
        <v>0.4053562345192767</v>
      </c>
      <c r="G325" s="2">
        <v>0.5663682222366333</v>
      </c>
      <c r="H325">
        <v>16609.96103108127</v>
      </c>
      <c r="I325">
        <v>0</v>
      </c>
      <c r="J325" s="2">
        <v>0</v>
      </c>
      <c r="K325" s="2">
        <v>58.94227600097656</v>
      </c>
      <c r="L325">
        <v>12642.56734211564</v>
      </c>
      <c r="M325">
        <v>132.5549438848359</v>
      </c>
      <c r="N325" s="2">
        <v>7813.090087753958</v>
      </c>
      <c r="O325" s="2">
        <v>22.15630722045898</v>
      </c>
      <c r="P325">
        <v>11914.9521480183</v>
      </c>
      <c r="Q325">
        <v>281.6566946533582</v>
      </c>
      <c r="R325" s="2">
        <v>6240.472257438811</v>
      </c>
      <c r="S325" s="2">
        <v>100.3492660522461</v>
      </c>
      <c r="T325">
        <v>11873.13142087118</v>
      </c>
      <c r="U325">
        <v>0</v>
      </c>
      <c r="V325" s="2">
        <v>0</v>
      </c>
    </row>
    <row r="326" spans="1:22">
      <c r="A326" s="5">
        <v>40983</v>
      </c>
      <c r="B326" s="2">
        <v>14070.56577213302</v>
      </c>
      <c r="C326" t="s">
        <v>22</v>
      </c>
      <c r="D326" t="s">
        <v>22</v>
      </c>
      <c r="F326" s="3">
        <v>0.4070565772133015</v>
      </c>
      <c r="G326" s="2">
        <v>0.5706989765167236</v>
      </c>
      <c r="H326">
        <v>16736.96967493388</v>
      </c>
      <c r="I326">
        <v>0</v>
      </c>
      <c r="J326" s="2">
        <v>0</v>
      </c>
      <c r="K326" s="2">
        <v>59.1107177734375</v>
      </c>
      <c r="L326">
        <v>12678.69652809291</v>
      </c>
      <c r="M326">
        <v>132.5549438848359</v>
      </c>
      <c r="N326" s="2">
        <v>7835.41787745038</v>
      </c>
      <c r="O326" s="2">
        <v>22.13740348815918</v>
      </c>
      <c r="P326">
        <v>11904.78632645201</v>
      </c>
      <c r="Q326">
        <v>281.6566946533582</v>
      </c>
      <c r="R326" s="2">
        <v>6235.147894682636</v>
      </c>
      <c r="S326" s="2">
        <v>100.8665771484375</v>
      </c>
      <c r="T326">
        <v>11934.33867103041</v>
      </c>
      <c r="U326">
        <v>0</v>
      </c>
      <c r="V326" s="2">
        <v>0</v>
      </c>
    </row>
    <row r="327" spans="1:22">
      <c r="A327" s="5">
        <v>40984</v>
      </c>
      <c r="B327" s="2">
        <v>14060.01955961913</v>
      </c>
      <c r="C327" t="s">
        <v>22</v>
      </c>
      <c r="D327" t="s">
        <v>22</v>
      </c>
      <c r="F327" s="3">
        <v>0.4060019559619128</v>
      </c>
      <c r="G327" s="2">
        <v>0.569454550743103</v>
      </c>
      <c r="H327">
        <v>16700.47422410458</v>
      </c>
      <c r="I327">
        <v>0</v>
      </c>
      <c r="J327" s="2">
        <v>0</v>
      </c>
      <c r="K327" s="2">
        <v>59.06897735595703</v>
      </c>
      <c r="L327">
        <v>12669.74359863908</v>
      </c>
      <c r="M327">
        <v>132.5549438848359</v>
      </c>
      <c r="N327" s="2">
        <v>7829.884978753526</v>
      </c>
      <c r="O327" s="2">
        <v>22.11960411071777</v>
      </c>
      <c r="P327">
        <v>11895.21439154568</v>
      </c>
      <c r="Q327">
        <v>281.6566946533582</v>
      </c>
      <c r="R327" s="2">
        <v>6230.134580865601</v>
      </c>
      <c r="S327" s="2">
        <v>101.0076293945312</v>
      </c>
      <c r="T327">
        <v>11951.02770046695</v>
      </c>
      <c r="U327">
        <v>0</v>
      </c>
      <c r="V327" s="2">
        <v>0</v>
      </c>
    </row>
    <row r="328" spans="1:22">
      <c r="A328" s="5">
        <v>40987</v>
      </c>
      <c r="B328" s="2">
        <v>14072.34953003901</v>
      </c>
      <c r="C328" t="s">
        <v>22</v>
      </c>
      <c r="D328" t="s">
        <v>22</v>
      </c>
      <c r="F328" s="3">
        <v>0.4072349530039008</v>
      </c>
      <c r="G328" s="2">
        <v>0.5818502902984619</v>
      </c>
      <c r="H328">
        <v>17064.00583283937</v>
      </c>
      <c r="I328">
        <v>0</v>
      </c>
      <c r="J328" s="2">
        <v>0</v>
      </c>
      <c r="K328" s="2">
        <v>59.48633193969727</v>
      </c>
      <c r="L328">
        <v>12759.2622563575</v>
      </c>
      <c r="M328">
        <v>132.5549438848359</v>
      </c>
      <c r="N328" s="2">
        <v>7885.207392181293</v>
      </c>
      <c r="O328" s="2">
        <v>21.96696281433105</v>
      </c>
      <c r="P328">
        <v>11813.1287928869</v>
      </c>
      <c r="Q328">
        <v>281.6566946533582</v>
      </c>
      <c r="R328" s="2">
        <v>6187.142137857715</v>
      </c>
      <c r="S328" s="2">
        <v>101.4308013916016</v>
      </c>
      <c r="T328">
        <v>12001.096594167</v>
      </c>
      <c r="U328">
        <v>0</v>
      </c>
      <c r="V328" s="2">
        <v>0</v>
      </c>
    </row>
    <row r="329" spans="1:22">
      <c r="A329" s="5">
        <v>40988</v>
      </c>
      <c r="B329" s="2">
        <v>14093.63638818229</v>
      </c>
      <c r="C329" t="s">
        <v>22</v>
      </c>
      <c r="D329" t="s">
        <v>22</v>
      </c>
      <c r="F329" s="3">
        <v>0.4093636388182285</v>
      </c>
      <c r="G329" s="2">
        <v>0.5850361585617065</v>
      </c>
      <c r="H329">
        <v>17157.43824240091</v>
      </c>
      <c r="I329">
        <v>0</v>
      </c>
      <c r="J329" s="2">
        <v>0</v>
      </c>
      <c r="K329" s="2">
        <v>59.59286880493164</v>
      </c>
      <c r="L329">
        <v>12782.11341828279</v>
      </c>
      <c r="M329">
        <v>132.5549438848359</v>
      </c>
      <c r="N329" s="2">
        <v>7899.329380374101</v>
      </c>
      <c r="O329" s="2">
        <v>21.99240112304688</v>
      </c>
      <c r="P329">
        <v>11826.80870028571</v>
      </c>
      <c r="Q329">
        <v>281.6566946533582</v>
      </c>
      <c r="R329" s="2">
        <v>6194.307007808185</v>
      </c>
      <c r="S329" s="2">
        <v>101.1486892700195</v>
      </c>
      <c r="T329">
        <v>11967.71763259871</v>
      </c>
      <c r="U329">
        <v>0</v>
      </c>
      <c r="V329" s="2">
        <v>0</v>
      </c>
    </row>
    <row r="330" spans="1:22">
      <c r="A330" s="5">
        <v>40989</v>
      </c>
      <c r="B330" s="2">
        <v>14082.2789461745</v>
      </c>
      <c r="C330" t="s">
        <v>22</v>
      </c>
      <c r="D330" t="s">
        <v>22</v>
      </c>
      <c r="F330" s="3">
        <v>0.4082278946174498</v>
      </c>
      <c r="G330" s="2">
        <v>0.5848373174667358</v>
      </c>
      <c r="H330">
        <v>17151.60680145989</v>
      </c>
      <c r="I330">
        <v>0</v>
      </c>
      <c r="J330" s="2">
        <v>0</v>
      </c>
      <c r="K330" s="2">
        <v>59.60177993774414</v>
      </c>
      <c r="L330">
        <v>12784.02477298981</v>
      </c>
      <c r="M330">
        <v>132.5549438848359</v>
      </c>
      <c r="N330" s="2">
        <v>7900.510595084012</v>
      </c>
      <c r="O330" s="2">
        <v>21.94788360595703</v>
      </c>
      <c r="P330">
        <v>11802.86860591004</v>
      </c>
      <c r="Q330">
        <v>281.6566946533582</v>
      </c>
      <c r="R330" s="2">
        <v>6181.768351090485</v>
      </c>
      <c r="S330" s="2">
        <v>100.9919509887695</v>
      </c>
      <c r="T330">
        <v>11949.1726617666</v>
      </c>
      <c r="U330">
        <v>0</v>
      </c>
      <c r="V330" s="2">
        <v>0</v>
      </c>
    </row>
    <row r="331" spans="1:22">
      <c r="A331" s="5">
        <v>40990</v>
      </c>
      <c r="B331" s="2">
        <v>14080.13295931309</v>
      </c>
      <c r="C331" t="s">
        <v>22</v>
      </c>
      <c r="D331" t="s">
        <v>22</v>
      </c>
      <c r="F331" s="3">
        <v>0.4080132959313088</v>
      </c>
      <c r="G331" s="2">
        <v>0.5813027024269104</v>
      </c>
      <c r="H331">
        <v>17047.94664581146</v>
      </c>
      <c r="I331">
        <v>0</v>
      </c>
      <c r="J331" s="2">
        <v>0</v>
      </c>
      <c r="K331" s="2">
        <v>59.47747421264648</v>
      </c>
      <c r="L331">
        <v>12757.36235668726</v>
      </c>
      <c r="M331">
        <v>132.5549438848359</v>
      </c>
      <c r="N331" s="2">
        <v>7884.033256669129</v>
      </c>
      <c r="O331" s="2">
        <v>21.99876594543457</v>
      </c>
      <c r="P331">
        <v>11830.23149784062</v>
      </c>
      <c r="Q331">
        <v>281.6566946533582</v>
      </c>
      <c r="R331" s="2">
        <v>6196.099702643959</v>
      </c>
      <c r="S331" s="2">
        <v>100.2082138061523</v>
      </c>
      <c r="T331">
        <v>11856.44239143465</v>
      </c>
      <c r="U331">
        <v>0</v>
      </c>
      <c r="V331" s="2">
        <v>0</v>
      </c>
    </row>
    <row r="332" spans="1:22">
      <c r="A332" s="5">
        <v>40991</v>
      </c>
      <c r="B332" s="2">
        <v>14077.21015030764</v>
      </c>
      <c r="C332" t="s">
        <v>22</v>
      </c>
      <c r="D332" t="s">
        <v>22</v>
      </c>
      <c r="F332" s="3">
        <v>0.4077210150307637</v>
      </c>
      <c r="G332" s="2">
        <v>0.5805066227912903</v>
      </c>
      <c r="H332">
        <v>17024.59990564113</v>
      </c>
      <c r="I332">
        <v>0</v>
      </c>
      <c r="J332" s="2">
        <v>0</v>
      </c>
      <c r="K332" s="2">
        <v>59.44193267822266</v>
      </c>
      <c r="L332">
        <v>12749.73902971584</v>
      </c>
      <c r="M332">
        <v>132.5549438848359</v>
      </c>
      <c r="N332" s="2">
        <v>7879.322050567997</v>
      </c>
      <c r="O332" s="2">
        <v>22.0051155090332</v>
      </c>
      <c r="P332">
        <v>11833.64608970766</v>
      </c>
      <c r="Q332">
        <v>281.6566946533582</v>
      </c>
      <c r="R332" s="2">
        <v>6197.888099739641</v>
      </c>
      <c r="S332" s="2">
        <v>100.6000671386719</v>
      </c>
      <c r="T332">
        <v>11902.80572121016</v>
      </c>
      <c r="U332">
        <v>0</v>
      </c>
      <c r="V332" s="2">
        <v>0</v>
      </c>
    </row>
    <row r="333" spans="1:22">
      <c r="A333" s="5">
        <v>40994</v>
      </c>
      <c r="B333" s="2">
        <v>14257.91972620836</v>
      </c>
      <c r="C333" t="s">
        <v>22</v>
      </c>
      <c r="D333" t="s">
        <v>22</v>
      </c>
      <c r="F333" s="3">
        <v>0.4257919726208361</v>
      </c>
      <c r="G333" s="2">
        <v>0.610823929309845</v>
      </c>
      <c r="H333">
        <v>17913.71984576049</v>
      </c>
      <c r="I333">
        <v>0</v>
      </c>
      <c r="J333" s="2">
        <v>0</v>
      </c>
      <c r="K333" s="2">
        <v>60.48088455200195</v>
      </c>
      <c r="L333">
        <v>12972.58449685142</v>
      </c>
      <c r="M333">
        <v>132.5549438848359</v>
      </c>
      <c r="N333" s="2">
        <v>8017.040257895856</v>
      </c>
      <c r="O333" s="2">
        <v>22.15775299072266</v>
      </c>
      <c r="P333">
        <v>11915.72963694447</v>
      </c>
      <c r="Q333">
        <v>281.6566946533582</v>
      </c>
      <c r="R333" s="2">
        <v>6240.879468312504</v>
      </c>
      <c r="S333" s="2">
        <v>101.9620056152344</v>
      </c>
      <c r="T333">
        <v>12063.94765234246</v>
      </c>
      <c r="U333">
        <v>0</v>
      </c>
      <c r="V333" s="2">
        <v>0</v>
      </c>
    </row>
    <row r="334" spans="1:22">
      <c r="A334" s="5">
        <v>40995</v>
      </c>
      <c r="B334" s="2">
        <v>14300.14052988415</v>
      </c>
      <c r="C334" t="s">
        <v>22</v>
      </c>
      <c r="D334" t="s">
        <v>22</v>
      </c>
      <c r="F334" s="3">
        <v>0.4300140529884144</v>
      </c>
      <c r="G334" s="2">
        <v>0.6131628155708313</v>
      </c>
      <c r="H334">
        <v>17982.31269423934</v>
      </c>
      <c r="I334">
        <v>0</v>
      </c>
      <c r="J334" s="2">
        <v>0</v>
      </c>
      <c r="K334" s="2">
        <v>60.56967163085938</v>
      </c>
      <c r="L334">
        <v>12991.62849548402</v>
      </c>
      <c r="M334">
        <v>132.5549438848359</v>
      </c>
      <c r="N334" s="2">
        <v>8028.809424151501</v>
      </c>
      <c r="O334" s="2">
        <v>22.265869140625</v>
      </c>
      <c r="P334">
        <v>11973.87103838364</v>
      </c>
      <c r="Q334">
        <v>281.6566946533582</v>
      </c>
      <c r="R334" s="2">
        <v>6271.331105732645</v>
      </c>
      <c r="S334" s="2">
        <v>101.6785659790039</v>
      </c>
      <c r="T334">
        <v>12030.41162180392</v>
      </c>
      <c r="U334">
        <v>0</v>
      </c>
      <c r="V334" s="2">
        <v>0</v>
      </c>
    </row>
    <row r="335" spans="1:22">
      <c r="A335" s="5">
        <v>40996</v>
      </c>
      <c r="B335" s="2">
        <v>14216.41326719854</v>
      </c>
      <c r="C335" t="s">
        <v>22</v>
      </c>
      <c r="D335" t="s">
        <v>22</v>
      </c>
      <c r="F335" s="3">
        <v>0.421641326719854</v>
      </c>
      <c r="G335" s="2">
        <v>0.6059943437576294</v>
      </c>
      <c r="H335">
        <v>17772.08190657353</v>
      </c>
      <c r="I335">
        <v>0</v>
      </c>
      <c r="J335" s="2">
        <v>0</v>
      </c>
      <c r="K335" s="2">
        <v>60.32991027832031</v>
      </c>
      <c r="L335">
        <v>12940.20192611534</v>
      </c>
      <c r="M335">
        <v>132.5549438848359</v>
      </c>
      <c r="N335" s="2">
        <v>7997.027871519933</v>
      </c>
      <c r="O335" s="2">
        <v>22.08143997192383</v>
      </c>
      <c r="P335">
        <v>11874.69094045902</v>
      </c>
      <c r="Q335">
        <v>281.6566946533582</v>
      </c>
      <c r="R335" s="2">
        <v>6219.385395678607</v>
      </c>
      <c r="S335" s="2">
        <v>101.1905059814453</v>
      </c>
      <c r="T335">
        <v>11972.66530516154</v>
      </c>
      <c r="U335">
        <v>0</v>
      </c>
      <c r="V335" s="2">
        <v>0</v>
      </c>
    </row>
    <row r="336" spans="1:22">
      <c r="A336" s="5">
        <v>40997</v>
      </c>
      <c r="B336" s="2">
        <v>14210.89033739387</v>
      </c>
      <c r="C336" t="s">
        <v>22</v>
      </c>
      <c r="D336" t="s">
        <v>22</v>
      </c>
      <c r="F336" s="3">
        <v>0.4210890337393871</v>
      </c>
      <c r="G336" s="2">
        <v>0.599772036075592</v>
      </c>
      <c r="H336">
        <v>17589.5994083255</v>
      </c>
      <c r="I336">
        <v>0</v>
      </c>
      <c r="J336" s="2">
        <v>0</v>
      </c>
      <c r="K336" s="2">
        <v>60.09904861450195</v>
      </c>
      <c r="L336">
        <v>12890.68425680294</v>
      </c>
      <c r="M336">
        <v>132.5549438848359</v>
      </c>
      <c r="N336" s="2">
        <v>7966.426016627331</v>
      </c>
      <c r="O336" s="2">
        <v>22.17048072814941</v>
      </c>
      <c r="P336">
        <v>11922.5742063433</v>
      </c>
      <c r="Q336">
        <v>281.6566946533582</v>
      </c>
      <c r="R336" s="2">
        <v>6244.464320766541</v>
      </c>
      <c r="S336" s="2">
        <v>101.0173187255859</v>
      </c>
      <c r="T336">
        <v>11952.17412341071</v>
      </c>
      <c r="U336">
        <v>0</v>
      </c>
      <c r="V336" s="2">
        <v>0</v>
      </c>
    </row>
    <row r="337" spans="1:22">
      <c r="A337" s="5">
        <v>40998</v>
      </c>
      <c r="B337" s="2">
        <v>14227.82938099808</v>
      </c>
      <c r="C337" t="s">
        <v>22</v>
      </c>
      <c r="D337" t="s">
        <v>22</v>
      </c>
      <c r="F337" s="3">
        <v>0.4227829380998078</v>
      </c>
      <c r="G337" s="2">
        <v>0.595590353012085</v>
      </c>
      <c r="H337">
        <v>17466.9625971448</v>
      </c>
      <c r="I337">
        <v>0</v>
      </c>
      <c r="J337" s="2">
        <v>0</v>
      </c>
      <c r="K337" s="2">
        <v>59.98359298706055</v>
      </c>
      <c r="L337">
        <v>12865.92010373681</v>
      </c>
      <c r="M337">
        <v>132.5549438848359</v>
      </c>
      <c r="N337" s="2">
        <v>7951.121802410647</v>
      </c>
      <c r="O337" s="2">
        <v>22.28495788574219</v>
      </c>
      <c r="P337">
        <v>11984.13635391542</v>
      </c>
      <c r="Q337">
        <v>281.6566946533582</v>
      </c>
      <c r="R337" s="2">
        <v>6276.707578587433</v>
      </c>
      <c r="S337" s="2">
        <v>101.3479461669922</v>
      </c>
      <c r="T337">
        <v>11991.29332395493</v>
      </c>
      <c r="U337">
        <v>0</v>
      </c>
      <c r="V337" s="2">
        <v>0</v>
      </c>
    </row>
    <row r="338" spans="1:22">
      <c r="A338" s="5">
        <v>41001</v>
      </c>
      <c r="B338" s="2">
        <v>14342.47152978202</v>
      </c>
      <c r="C338" t="s">
        <v>22</v>
      </c>
      <c r="D338" t="s">
        <v>22</v>
      </c>
      <c r="F338" s="3">
        <v>0.4342471529782019</v>
      </c>
      <c r="G338" s="2">
        <v>0.613760232925415</v>
      </c>
      <c r="H338">
        <v>17999.83323757021</v>
      </c>
      <c r="I338">
        <v>0</v>
      </c>
      <c r="J338" s="2">
        <v>0</v>
      </c>
      <c r="K338" s="2">
        <v>60.60520553588867</v>
      </c>
      <c r="L338">
        <v>12999.25018602162</v>
      </c>
      <c r="M338">
        <v>132.5549438848359</v>
      </c>
      <c r="N338" s="2">
        <v>8033.519618938669</v>
      </c>
      <c r="O338" s="2">
        <v>22.39943885803223</v>
      </c>
      <c r="P338">
        <v>12045.70055290951</v>
      </c>
      <c r="Q338">
        <v>281.6566946533582</v>
      </c>
      <c r="R338" s="2">
        <v>6308.951910843349</v>
      </c>
      <c r="S338" s="2">
        <v>102.1666564941406</v>
      </c>
      <c r="T338">
        <v>12088.16154922722</v>
      </c>
      <c r="U338">
        <v>0</v>
      </c>
      <c r="V338" s="2">
        <v>0</v>
      </c>
    </row>
    <row r="339" spans="1:22">
      <c r="A339" s="5">
        <v>41002</v>
      </c>
      <c r="B339" s="2">
        <v>14336.53176964183</v>
      </c>
      <c r="C339" t="s">
        <v>22</v>
      </c>
      <c r="D339" t="s">
        <v>22</v>
      </c>
      <c r="F339" s="3">
        <v>0.4336531769641827</v>
      </c>
      <c r="G339" s="2">
        <v>0.6138109564781189</v>
      </c>
      <c r="H339">
        <v>18001.320814381</v>
      </c>
      <c r="I339">
        <v>0</v>
      </c>
      <c r="J339" s="2">
        <v>0</v>
      </c>
      <c r="K339" s="2">
        <v>60.58744812011719</v>
      </c>
      <c r="L339">
        <v>12995.4413862951</v>
      </c>
      <c r="M339">
        <v>132.5549438848359</v>
      </c>
      <c r="N339" s="2">
        <v>8031.16578568754</v>
      </c>
      <c r="O339" s="2">
        <v>22.3867073059082</v>
      </c>
      <c r="P339">
        <v>12038.8539320887</v>
      </c>
      <c r="Q339">
        <v>281.6566946533582</v>
      </c>
      <c r="R339" s="2">
        <v>6305.365983954289</v>
      </c>
      <c r="S339" s="2">
        <v>101.773078918457</v>
      </c>
      <c r="T339">
        <v>12041.59421032943</v>
      </c>
      <c r="U339">
        <v>0</v>
      </c>
      <c r="V339" s="2">
        <v>0</v>
      </c>
    </row>
    <row r="340" spans="1:22">
      <c r="A340" s="5">
        <v>41003</v>
      </c>
      <c r="B340" s="2">
        <v>14218.11135085118</v>
      </c>
      <c r="C340" t="s">
        <v>22</v>
      </c>
      <c r="D340" t="s">
        <v>22</v>
      </c>
      <c r="F340" s="3">
        <v>0.4218111350851184</v>
      </c>
      <c r="G340" s="2">
        <v>0.5887704491615295</v>
      </c>
      <c r="H340">
        <v>17266.95431146432</v>
      </c>
      <c r="I340">
        <v>0</v>
      </c>
      <c r="J340" s="2">
        <v>0</v>
      </c>
      <c r="K340" s="2">
        <v>59.76162338256836</v>
      </c>
      <c r="L340">
        <v>12818.30969804687</v>
      </c>
      <c r="M340">
        <v>132.5549438848359</v>
      </c>
      <c r="N340" s="2">
        <v>7921.698633943045</v>
      </c>
      <c r="O340" s="2">
        <v>22.35491943359375</v>
      </c>
      <c r="P340">
        <v>12021.75943282285</v>
      </c>
      <c r="Q340">
        <v>281.6566946533582</v>
      </c>
      <c r="R340" s="2">
        <v>6296.412716908138</v>
      </c>
      <c r="S340" s="2">
        <v>100.7024078369141</v>
      </c>
      <c r="T340">
        <v>11914.914475043</v>
      </c>
      <c r="U340">
        <v>0</v>
      </c>
      <c r="V340" s="2">
        <v>0</v>
      </c>
    </row>
    <row r="341" spans="1:22">
      <c r="A341" s="5">
        <v>41004</v>
      </c>
      <c r="B341" s="2">
        <v>14220.97024213188</v>
      </c>
      <c r="C341" t="s">
        <v>22</v>
      </c>
      <c r="D341" t="s">
        <v>22</v>
      </c>
      <c r="F341" s="3">
        <v>0.4220970242131883</v>
      </c>
      <c r="G341" s="2">
        <v>0.5995234847068787</v>
      </c>
      <c r="H341">
        <v>17582.31010714923</v>
      </c>
      <c r="I341">
        <v>0</v>
      </c>
      <c r="J341" s="2">
        <v>0</v>
      </c>
      <c r="K341" s="2">
        <v>60.13455581665039</v>
      </c>
      <c r="L341">
        <v>12898.30021982216</v>
      </c>
      <c r="M341">
        <v>132.5549438848359</v>
      </c>
      <c r="N341" s="2">
        <v>7971.132671815624</v>
      </c>
      <c r="O341" s="2">
        <v>22.1895580291748</v>
      </c>
      <c r="P341">
        <v>11932.83336760918</v>
      </c>
      <c r="Q341">
        <v>281.6566946533582</v>
      </c>
      <c r="R341" s="2">
        <v>6249.83757031626</v>
      </c>
      <c r="S341" s="2">
        <v>100.6709289550781</v>
      </c>
      <c r="T341">
        <v>11911.1899545186</v>
      </c>
      <c r="U341">
        <v>0</v>
      </c>
      <c r="V341" s="2">
        <v>0</v>
      </c>
    </row>
    <row r="342" spans="1:22">
      <c r="A342" s="5">
        <v>41008</v>
      </c>
      <c r="B342" s="2">
        <v>14128.69327010051</v>
      </c>
      <c r="C342" t="s">
        <v>22</v>
      </c>
      <c r="D342" t="s">
        <v>22</v>
      </c>
      <c r="F342" s="3">
        <v>0.4128693270100505</v>
      </c>
      <c r="G342" s="2">
        <v>0.585733950138092</v>
      </c>
      <c r="H342">
        <v>17177.90247474397</v>
      </c>
      <c r="I342">
        <v>0</v>
      </c>
      <c r="J342" s="2">
        <v>0</v>
      </c>
      <c r="K342" s="2">
        <v>59.68167114257812</v>
      </c>
      <c r="L342">
        <v>12801.16068978304</v>
      </c>
      <c r="M342">
        <v>132.5549438848359</v>
      </c>
      <c r="N342" s="2">
        <v>7911.100569257673</v>
      </c>
      <c r="O342" s="2">
        <v>22.07507514953613</v>
      </c>
      <c r="P342">
        <v>11871.26814290411</v>
      </c>
      <c r="Q342">
        <v>281.6566946533582</v>
      </c>
      <c r="R342" s="2">
        <v>6217.592700842833</v>
      </c>
      <c r="S342" s="2">
        <v>99.55307006835938</v>
      </c>
      <c r="T342">
        <v>11778.9270492265</v>
      </c>
      <c r="U342">
        <v>0</v>
      </c>
      <c r="V342" s="2">
        <v>0</v>
      </c>
    </row>
    <row r="343" spans="1:22">
      <c r="A343" s="5">
        <v>41009</v>
      </c>
      <c r="B343" s="2">
        <v>13920.96224913318</v>
      </c>
      <c r="C343" t="s">
        <v>23</v>
      </c>
      <c r="D343" t="s">
        <v>22</v>
      </c>
      <c r="F343" s="3">
        <v>0.3920962249133182</v>
      </c>
      <c r="G343" s="2">
        <v>0.5574570894241333</v>
      </c>
      <c r="H343">
        <v>16348.62297759038</v>
      </c>
      <c r="I343">
        <v>0</v>
      </c>
      <c r="J343" s="2">
        <v>0</v>
      </c>
      <c r="K343" s="2">
        <v>58.7226448059082</v>
      </c>
      <c r="L343">
        <v>12595.4585033929</v>
      </c>
      <c r="M343">
        <v>132.5549438848359</v>
      </c>
      <c r="N343" s="2">
        <v>7783.976887016312</v>
      </c>
      <c r="O343" s="2">
        <v>21.78888511657715</v>
      </c>
      <c r="P343">
        <v>11717.36431254029</v>
      </c>
      <c r="Q343">
        <v>281.6566946533582</v>
      </c>
      <c r="R343" s="2">
        <v>6136.98536211687</v>
      </c>
      <c r="S343" s="2">
        <v>97.82114410400391</v>
      </c>
      <c r="T343">
        <v>11574.00891285164</v>
      </c>
      <c r="U343">
        <v>0</v>
      </c>
      <c r="V343" s="2">
        <v>0</v>
      </c>
    </row>
    <row r="344" spans="1:22">
      <c r="A344" s="5">
        <v>41010</v>
      </c>
      <c r="B344" s="2">
        <v>13972.95831450094</v>
      </c>
      <c r="C344" t="s">
        <v>23</v>
      </c>
      <c r="D344" t="s">
        <v>22</v>
      </c>
      <c r="F344" s="3">
        <v>0.3972958314500943</v>
      </c>
      <c r="G344" s="2">
        <v>0.5655224323272705</v>
      </c>
      <c r="H344">
        <v>16585.15643067569</v>
      </c>
      <c r="I344">
        <v>0</v>
      </c>
      <c r="J344" s="2">
        <v>0</v>
      </c>
      <c r="K344" s="2">
        <v>59.00680923461914</v>
      </c>
      <c r="L344">
        <v>12656.40911762015</v>
      </c>
      <c r="M344">
        <v>132.5549438848359</v>
      </c>
      <c r="N344" s="2">
        <v>7821.644286918156</v>
      </c>
      <c r="O344" s="2">
        <v>21.83975791931152</v>
      </c>
      <c r="P344">
        <v>11744.72207591595</v>
      </c>
      <c r="Q344">
        <v>281.6566946533582</v>
      </c>
      <c r="R344" s="2">
        <v>6151.314027582786</v>
      </c>
      <c r="S344" s="2">
        <v>98.62412261962891</v>
      </c>
      <c r="T344">
        <v>11669.01578055695</v>
      </c>
      <c r="U344">
        <v>0</v>
      </c>
      <c r="V344" s="2">
        <v>0</v>
      </c>
    </row>
    <row r="345" spans="1:22">
      <c r="A345" s="5">
        <v>41011</v>
      </c>
      <c r="B345" s="2">
        <v>14082.12080959618</v>
      </c>
      <c r="C345" t="s">
        <v>22</v>
      </c>
      <c r="D345" t="s">
        <v>22</v>
      </c>
      <c r="F345" s="3">
        <v>0.4082120809596184</v>
      </c>
      <c r="G345" s="2">
        <v>0.5844883918762207</v>
      </c>
      <c r="H345">
        <v>17141.37381127143</v>
      </c>
      <c r="I345">
        <v>0</v>
      </c>
      <c r="J345" s="2">
        <v>0</v>
      </c>
      <c r="K345" s="2">
        <v>59.68167114257812</v>
      </c>
      <c r="L345">
        <v>12801.16068978304</v>
      </c>
      <c r="M345">
        <v>132.5549438848359</v>
      </c>
      <c r="N345" s="2">
        <v>7911.100569257673</v>
      </c>
      <c r="O345" s="2">
        <v>21.90972328186035</v>
      </c>
      <c r="P345">
        <v>11782.34720624535</v>
      </c>
      <c r="Q345">
        <v>281.6566946533582</v>
      </c>
      <c r="R345" s="2">
        <v>6171.020240338513</v>
      </c>
      <c r="S345" s="2">
        <v>99.97816467285156</v>
      </c>
      <c r="T345">
        <v>11829.22342212484</v>
      </c>
      <c r="U345">
        <v>0</v>
      </c>
      <c r="V345" s="2">
        <v>0</v>
      </c>
    </row>
    <row r="346" spans="1:22">
      <c r="A346" s="5">
        <v>41012</v>
      </c>
      <c r="B346" s="2">
        <v>13940.56954792307</v>
      </c>
      <c r="C346" t="s">
        <v>23</v>
      </c>
      <c r="D346" t="s">
        <v>22</v>
      </c>
      <c r="F346" s="3">
        <v>0.3940569547923074</v>
      </c>
      <c r="G346" s="2">
        <v>0.5580546855926514</v>
      </c>
      <c r="H346">
        <v>16366.14876502282</v>
      </c>
      <c r="I346">
        <v>0</v>
      </c>
      <c r="J346" s="2">
        <v>0</v>
      </c>
      <c r="K346" s="2">
        <v>58.77596282958984</v>
      </c>
      <c r="L346">
        <v>12606.89472117541</v>
      </c>
      <c r="M346">
        <v>132.5549438848359</v>
      </c>
      <c r="N346" s="2">
        <v>7791.044454653482</v>
      </c>
      <c r="O346" s="2">
        <v>21.83340644836426</v>
      </c>
      <c r="P346">
        <v>11741.30645833793</v>
      </c>
      <c r="Q346">
        <v>281.6566946533582</v>
      </c>
      <c r="R346" s="2">
        <v>6149.525093269593</v>
      </c>
      <c r="S346" s="2">
        <v>98.78157806396484</v>
      </c>
      <c r="T346">
        <v>11687.64560474081</v>
      </c>
      <c r="U346">
        <v>0</v>
      </c>
      <c r="V346" s="2">
        <v>0</v>
      </c>
    </row>
    <row r="347" spans="1:22">
      <c r="A347" s="5">
        <v>41015</v>
      </c>
      <c r="B347" s="2">
        <v>13910.78413049211</v>
      </c>
      <c r="C347" t="s">
        <v>24</v>
      </c>
      <c r="D347" t="s">
        <v>22</v>
      </c>
      <c r="F347" s="3">
        <v>0.3910784130492106</v>
      </c>
      <c r="G347" s="2">
        <v>0.5404821634292603</v>
      </c>
      <c r="H347">
        <v>15850.79691989442</v>
      </c>
      <c r="I347">
        <v>0</v>
      </c>
      <c r="J347" s="2">
        <v>0</v>
      </c>
      <c r="K347" s="2">
        <v>58.11883163452148</v>
      </c>
      <c r="L347">
        <v>12465.94622122065</v>
      </c>
      <c r="M347">
        <v>132.5549438848359</v>
      </c>
      <c r="N347" s="2">
        <v>7703.93846596622</v>
      </c>
      <c r="O347" s="2">
        <v>22.03691864013672</v>
      </c>
      <c r="P347">
        <v>11850.74879466138</v>
      </c>
      <c r="Q347">
        <v>281.6566946533582</v>
      </c>
      <c r="R347" s="2">
        <v>6206.845664525885</v>
      </c>
      <c r="S347" s="2">
        <v>98.67135620117188</v>
      </c>
      <c r="T347">
        <v>11674.60436673402</v>
      </c>
      <c r="U347">
        <v>0</v>
      </c>
      <c r="V347" s="2">
        <v>0</v>
      </c>
    </row>
    <row r="348" spans="1:22">
      <c r="A348" s="5">
        <v>41016</v>
      </c>
      <c r="B348" s="2">
        <v>14099.58195011881</v>
      </c>
      <c r="C348" t="s">
        <v>23</v>
      </c>
      <c r="D348" t="s">
        <v>22</v>
      </c>
      <c r="F348" s="3">
        <v>0.4099581950118807</v>
      </c>
      <c r="G348" s="2">
        <v>0.5723419189453125</v>
      </c>
      <c r="H348">
        <v>16785.15248011917</v>
      </c>
      <c r="I348">
        <v>0</v>
      </c>
      <c r="J348" s="2">
        <v>0</v>
      </c>
      <c r="K348" s="2">
        <v>59.29986953735352</v>
      </c>
      <c r="L348">
        <v>12719.26781368677</v>
      </c>
      <c r="M348">
        <v>132.5549438848359</v>
      </c>
      <c r="N348" s="2">
        <v>7860.490878901985</v>
      </c>
      <c r="O348" s="2">
        <v>22.15140342712402</v>
      </c>
      <c r="P348">
        <v>11912.31504507743</v>
      </c>
      <c r="Q348">
        <v>281.6566946533582</v>
      </c>
      <c r="R348" s="2">
        <v>6239.091071216822</v>
      </c>
      <c r="S348" s="2">
        <v>100.1828460693359</v>
      </c>
      <c r="T348">
        <v>11853.44092979053</v>
      </c>
      <c r="U348">
        <v>0</v>
      </c>
      <c r="V348" s="2">
        <v>0</v>
      </c>
    </row>
    <row r="349" spans="1:22">
      <c r="A349" s="5">
        <v>41017</v>
      </c>
      <c r="B349" s="2">
        <v>14068.82135830932</v>
      </c>
      <c r="C349" t="s">
        <v>23</v>
      </c>
      <c r="D349" t="s">
        <v>22</v>
      </c>
      <c r="F349" s="3">
        <v>0.4068821358309325</v>
      </c>
      <c r="G349" s="2">
        <v>0.5681602954864502</v>
      </c>
      <c r="H349">
        <v>16662.51741697233</v>
      </c>
      <c r="I349">
        <v>0</v>
      </c>
      <c r="J349" s="2">
        <v>0</v>
      </c>
      <c r="K349" s="2">
        <v>59.14890670776367</v>
      </c>
      <c r="L349">
        <v>12686.88769760143</v>
      </c>
      <c r="M349">
        <v>132.5549438848359</v>
      </c>
      <c r="N349" s="2">
        <v>7840.480009497007</v>
      </c>
      <c r="O349" s="2">
        <v>22.11323738098145</v>
      </c>
      <c r="P349">
        <v>11891.79056827978</v>
      </c>
      <c r="Q349">
        <v>281.6566946533582</v>
      </c>
      <c r="R349" s="2">
        <v>6228.341348812316</v>
      </c>
      <c r="S349" s="2">
        <v>99.83649444580078</v>
      </c>
      <c r="T349">
        <v>11812.46127437458</v>
      </c>
      <c r="U349">
        <v>0</v>
      </c>
      <c r="V349" s="2">
        <v>0</v>
      </c>
    </row>
    <row r="350" spans="1:22">
      <c r="A350" s="5">
        <v>41018</v>
      </c>
      <c r="B350" s="2">
        <v>13964.41683986632</v>
      </c>
      <c r="C350" t="s">
        <v>24</v>
      </c>
      <c r="D350" t="s">
        <v>22</v>
      </c>
      <c r="F350" s="3">
        <v>0.3964416839866316</v>
      </c>
      <c r="G350" s="2">
        <v>0.5497905015945435</v>
      </c>
      <c r="H350">
        <v>16123.7838709965</v>
      </c>
      <c r="I350">
        <v>0</v>
      </c>
      <c r="J350" s="2">
        <v>0</v>
      </c>
      <c r="K350" s="2">
        <v>58.48289489746094</v>
      </c>
      <c r="L350">
        <v>12544.03438867496</v>
      </c>
      <c r="M350">
        <v>132.5549438848359</v>
      </c>
      <c r="N350" s="2">
        <v>7752.19685135569</v>
      </c>
      <c r="O350" s="2">
        <v>22.05599975585938</v>
      </c>
      <c r="P350">
        <v>11861.01000734922</v>
      </c>
      <c r="Q350">
        <v>281.6566946533582</v>
      </c>
      <c r="R350" s="2">
        <v>6212.219988510626</v>
      </c>
      <c r="S350" s="2">
        <v>99.19092559814453</v>
      </c>
      <c r="T350">
        <v>11736.07881468172</v>
      </c>
      <c r="U350">
        <v>0</v>
      </c>
      <c r="V350" s="2">
        <v>0</v>
      </c>
    </row>
    <row r="351" spans="1:22">
      <c r="A351" s="5">
        <v>41019</v>
      </c>
      <c r="B351" s="2">
        <v>14004.13315028259</v>
      </c>
      <c r="C351" t="s">
        <v>24</v>
      </c>
      <c r="D351" t="s">
        <v>22</v>
      </c>
      <c r="F351" s="3">
        <v>0.4004133150282589</v>
      </c>
      <c r="G351" s="2">
        <v>0.5438665151596069</v>
      </c>
      <c r="H351">
        <v>15950.05028219385</v>
      </c>
      <c r="I351">
        <v>0</v>
      </c>
      <c r="J351" s="2">
        <v>0</v>
      </c>
      <c r="K351" s="2">
        <v>58.32305145263672</v>
      </c>
      <c r="L351">
        <v>12509.7494636179</v>
      </c>
      <c r="M351">
        <v>132.5549438848359</v>
      </c>
      <c r="N351" s="2">
        <v>7731.008812496657</v>
      </c>
      <c r="O351" s="2">
        <v>22.27223587036133</v>
      </c>
      <c r="P351">
        <v>11977.29486164954</v>
      </c>
      <c r="Q351">
        <v>281.6566946533582</v>
      </c>
      <c r="R351" s="2">
        <v>6273.124337785931</v>
      </c>
      <c r="S351" s="2">
        <v>99.34838104248047</v>
      </c>
      <c r="T351">
        <v>11754.70863886558</v>
      </c>
      <c r="U351">
        <v>0</v>
      </c>
      <c r="V351" s="2">
        <v>0</v>
      </c>
    </row>
    <row r="352" spans="1:22">
      <c r="A352" s="5">
        <v>41022</v>
      </c>
      <c r="B352" s="2">
        <v>13906.64371980683</v>
      </c>
      <c r="C352" t="s">
        <v>24</v>
      </c>
      <c r="D352" t="s">
        <v>22</v>
      </c>
      <c r="F352" s="3">
        <v>0.390664371980683</v>
      </c>
      <c r="G352" s="2">
        <v>0.5301772952079773</v>
      </c>
      <c r="H352">
        <v>15548.58459076692</v>
      </c>
      <c r="I352">
        <v>0</v>
      </c>
      <c r="J352" s="2">
        <v>0</v>
      </c>
      <c r="K352" s="2">
        <v>57.79027938842773</v>
      </c>
      <c r="L352">
        <v>12395.47483500247</v>
      </c>
      <c r="M352">
        <v>132.5549438848359</v>
      </c>
      <c r="N352" s="2">
        <v>7660.387241422027</v>
      </c>
      <c r="O352" s="2">
        <v>22.17684364318848</v>
      </c>
      <c r="P352">
        <v>11925.99597818723</v>
      </c>
      <c r="Q352">
        <v>281.6566946533582</v>
      </c>
      <c r="R352" s="2">
        <v>6246.256478384804</v>
      </c>
      <c r="S352" s="2">
        <v>98.4981689453125</v>
      </c>
      <c r="T352">
        <v>11654.11318498319</v>
      </c>
      <c r="U352">
        <v>0</v>
      </c>
      <c r="V352" s="2">
        <v>0</v>
      </c>
    </row>
    <row r="353" spans="1:22">
      <c r="A353" s="5">
        <v>41023</v>
      </c>
      <c r="B353" s="2">
        <v>13908.43358870971</v>
      </c>
      <c r="C353" t="s">
        <v>25</v>
      </c>
      <c r="D353" t="s">
        <v>22</v>
      </c>
      <c r="F353" s="3">
        <v>0.3908433588709714</v>
      </c>
      <c r="G353" s="2">
        <v>0.5208181142807007</v>
      </c>
      <c r="H353">
        <v>15274.10656678634</v>
      </c>
      <c r="I353">
        <v>0</v>
      </c>
      <c r="J353" s="2">
        <v>0</v>
      </c>
      <c r="K353" s="2">
        <v>57.47946166992188</v>
      </c>
      <c r="L353">
        <v>12328.80733920933</v>
      </c>
      <c r="M353">
        <v>132.5549438848359</v>
      </c>
      <c r="N353" s="2">
        <v>7619.18681618707</v>
      </c>
      <c r="O353" s="2">
        <v>22.32947731018066</v>
      </c>
      <c r="P353">
        <v>12008.07747400207</v>
      </c>
      <c r="Q353">
        <v>281.6566946533582</v>
      </c>
      <c r="R353" s="2">
        <v>6289.246772522644</v>
      </c>
      <c r="S353" s="2">
        <v>98.86029815673828</v>
      </c>
      <c r="T353">
        <v>11696.95961413751</v>
      </c>
      <c r="U353">
        <v>0</v>
      </c>
      <c r="V353" s="2">
        <v>0</v>
      </c>
    </row>
    <row r="354" spans="1:22">
      <c r="A354" s="5">
        <v>41024</v>
      </c>
      <c r="B354" s="2">
        <v>14143.13324282667</v>
      </c>
      <c r="C354" t="s">
        <v>23</v>
      </c>
      <c r="D354" t="s">
        <v>22</v>
      </c>
      <c r="F354" s="3">
        <v>0.4143133242826671</v>
      </c>
      <c r="G354" s="2">
        <v>0.562186598777771</v>
      </c>
      <c r="H354">
        <v>16487.32596793442</v>
      </c>
      <c r="I354">
        <v>0</v>
      </c>
      <c r="J354" s="2">
        <v>0</v>
      </c>
      <c r="K354" s="2">
        <v>59.00680923461914</v>
      </c>
      <c r="L354">
        <v>12656.40911762015</v>
      </c>
      <c r="M354">
        <v>132.5549438848359</v>
      </c>
      <c r="N354" s="2">
        <v>7821.644286918156</v>
      </c>
      <c r="O354" s="2">
        <v>22.44395065307617</v>
      </c>
      <c r="P354">
        <v>12069.63757015222</v>
      </c>
      <c r="Q354">
        <v>281.6566946533582</v>
      </c>
      <c r="R354" s="2">
        <v>6321.488955908514</v>
      </c>
      <c r="S354" s="2">
        <v>100.2458419799805</v>
      </c>
      <c r="T354">
        <v>11860.89448431549</v>
      </c>
      <c r="U354">
        <v>0</v>
      </c>
      <c r="V354" s="2">
        <v>0</v>
      </c>
    </row>
    <row r="355" spans="1:22">
      <c r="A355" s="5">
        <v>41025</v>
      </c>
      <c r="B355" s="2">
        <v>14224.86584211888</v>
      </c>
      <c r="C355" t="s">
        <v>23</v>
      </c>
      <c r="D355" t="s">
        <v>22</v>
      </c>
      <c r="F355" s="3">
        <v>0.4224865842118881</v>
      </c>
      <c r="G355" s="2">
        <v>0.5722425580024719</v>
      </c>
      <c r="H355">
        <v>16782.23850768252</v>
      </c>
      <c r="I355">
        <v>0</v>
      </c>
      <c r="J355" s="2">
        <v>0</v>
      </c>
      <c r="K355" s="2">
        <v>59.35312271118164</v>
      </c>
      <c r="L355">
        <v>12730.69012178177</v>
      </c>
      <c r="M355">
        <v>132.5549438848359</v>
      </c>
      <c r="N355" s="2">
        <v>7867.549850370461</v>
      </c>
      <c r="O355" s="2">
        <v>22.57115173339844</v>
      </c>
      <c r="P355">
        <v>12138.0422357012</v>
      </c>
      <c r="Q355">
        <v>281.6566946533582</v>
      </c>
      <c r="R355" s="2">
        <v>6357.315991748419</v>
      </c>
      <c r="S355" s="2">
        <v>100.9385757446289</v>
      </c>
      <c r="T355">
        <v>11942.85740592832</v>
      </c>
      <c r="U355">
        <v>0</v>
      </c>
      <c r="V355" s="2">
        <v>0</v>
      </c>
    </row>
    <row r="356" spans="1:22">
      <c r="A356" s="5">
        <v>41026</v>
      </c>
      <c r="B356" s="2">
        <v>14293.44318487665</v>
      </c>
      <c r="C356" t="s">
        <v>23</v>
      </c>
      <c r="D356" t="s">
        <v>22</v>
      </c>
      <c r="F356" s="3">
        <v>0.4293443184876651</v>
      </c>
      <c r="G356" s="2">
        <v>0.5820493102073669</v>
      </c>
      <c r="H356">
        <v>17069.84251788195</v>
      </c>
      <c r="I356">
        <v>0</v>
      </c>
      <c r="J356" s="2">
        <v>0</v>
      </c>
      <c r="K356" s="2">
        <v>59.70831680297852</v>
      </c>
      <c r="L356">
        <v>12806.8759349151</v>
      </c>
      <c r="M356">
        <v>132.5549438848359</v>
      </c>
      <c r="N356" s="2">
        <v>7914.632583276822</v>
      </c>
      <c r="O356" s="2">
        <v>22.6474666595459</v>
      </c>
      <c r="P356">
        <v>12179.08195789764</v>
      </c>
      <c r="Q356">
        <v>281.6566946533582</v>
      </c>
      <c r="R356" s="2">
        <v>6378.810601599828</v>
      </c>
      <c r="S356" s="2">
        <v>101.1432495117188</v>
      </c>
      <c r="T356">
        <v>11967.07401089878</v>
      </c>
      <c r="U356">
        <v>0</v>
      </c>
      <c r="V356" s="2">
        <v>0</v>
      </c>
    </row>
    <row r="357" spans="1:22">
      <c r="A357" s="5">
        <v>41029</v>
      </c>
      <c r="B357" s="2">
        <v>14293.44318487665</v>
      </c>
      <c r="C357" t="s">
        <v>23</v>
      </c>
      <c r="D357" t="s">
        <v>23</v>
      </c>
      <c r="E357" t="s">
        <v>4</v>
      </c>
      <c r="F357" s="3">
        <v>0.4293443184876651</v>
      </c>
      <c r="G357" s="2">
        <v>0.5699524879455566</v>
      </c>
      <c r="H357">
        <v>16715.0772989311</v>
      </c>
      <c r="I357">
        <v>2507.830650305363</v>
      </c>
      <c r="J357" s="2">
        <v>1429.344318487665</v>
      </c>
      <c r="K357" s="2">
        <v>59.28208160400391</v>
      </c>
      <c r="L357">
        <v>12715.45246822495</v>
      </c>
      <c r="M357">
        <v>132.6099478792796</v>
      </c>
      <c r="N357" s="2">
        <v>7861.393751682159</v>
      </c>
      <c r="O357" s="2">
        <v>22.67926597595215</v>
      </c>
      <c r="P357">
        <v>12196.1826114294</v>
      </c>
      <c r="Q357">
        <v>220.5849660218908</v>
      </c>
      <c r="R357" s="2">
        <v>5002.705114706828</v>
      </c>
      <c r="S357" s="2">
        <v>100.7024078369141</v>
      </c>
      <c r="T357">
        <v>11914.914475043</v>
      </c>
      <c r="U357">
        <v>0</v>
      </c>
      <c r="V357" s="2">
        <v>0</v>
      </c>
    </row>
    <row r="358" spans="1:22">
      <c r="A358" s="5">
        <v>41030</v>
      </c>
      <c r="B358" s="2">
        <v>14339.76542286739</v>
      </c>
      <c r="C358" t="s">
        <v>23</v>
      </c>
      <c r="D358" t="s">
        <v>23</v>
      </c>
      <c r="F358" s="3">
        <v>0.4339765422867392</v>
      </c>
      <c r="G358" s="2">
        <v>0.573188841342926</v>
      </c>
      <c r="H358">
        <v>16809.990293168</v>
      </c>
      <c r="I358">
        <v>2507.830650305363</v>
      </c>
      <c r="J358" s="2">
        <v>1437.460544732808</v>
      </c>
      <c r="K358" s="2">
        <v>59.37977981567383</v>
      </c>
      <c r="L358">
        <v>12736.40782156457</v>
      </c>
      <c r="M358">
        <v>132.6099478792796</v>
      </c>
      <c r="N358" s="2">
        <v>7874.349506439607</v>
      </c>
      <c r="O358" s="2">
        <v>22.79373550415039</v>
      </c>
      <c r="P358">
        <v>12257.74065615757</v>
      </c>
      <c r="Q358">
        <v>220.5849660218908</v>
      </c>
      <c r="R358" s="2">
        <v>5027.955371694979</v>
      </c>
      <c r="S358" s="2">
        <v>101.3636932373047</v>
      </c>
      <c r="T358">
        <v>11993.15648691236</v>
      </c>
      <c r="U358">
        <v>0</v>
      </c>
      <c r="V358" s="2">
        <v>0</v>
      </c>
    </row>
    <row r="359" spans="1:22">
      <c r="A359" s="5">
        <v>41031</v>
      </c>
      <c r="B359" s="2">
        <v>14342.16580133287</v>
      </c>
      <c r="C359" t="s">
        <v>23</v>
      </c>
      <c r="D359" t="s">
        <v>23</v>
      </c>
      <c r="F359" s="3">
        <v>0.4342165801332873</v>
      </c>
      <c r="G359" s="2">
        <v>0.5769718289375305</v>
      </c>
      <c r="H359">
        <v>16920.93450589113</v>
      </c>
      <c r="I359">
        <v>2507.830650305363</v>
      </c>
      <c r="J359" s="2">
        <v>1446.947636972282</v>
      </c>
      <c r="K359" s="2">
        <v>59.54849243164062</v>
      </c>
      <c r="L359">
        <v>12772.5951009426</v>
      </c>
      <c r="M359">
        <v>132.6099478792796</v>
      </c>
      <c r="N359" s="2">
        <v>7896.72247764954</v>
      </c>
      <c r="O359" s="2">
        <v>22.66018295288086</v>
      </c>
      <c r="P359">
        <v>12185.92037303057</v>
      </c>
      <c r="Q359">
        <v>220.5849660218908</v>
      </c>
      <c r="R359" s="2">
        <v>4998.495686711052</v>
      </c>
      <c r="S359" s="2">
        <v>101.0487670898438</v>
      </c>
      <c r="T359">
        <v>11955.89503315419</v>
      </c>
      <c r="U359">
        <v>0</v>
      </c>
      <c r="V359" s="2">
        <v>0</v>
      </c>
    </row>
    <row r="360" spans="1:22">
      <c r="A360" s="5">
        <v>41032</v>
      </c>
      <c r="B360" s="2">
        <v>14198.18464603044</v>
      </c>
      <c r="C360" t="s">
        <v>23</v>
      </c>
      <c r="D360" t="s">
        <v>23</v>
      </c>
      <c r="F360" s="3">
        <v>0.4198184646030441</v>
      </c>
      <c r="G360" s="2">
        <v>0.5590505003929138</v>
      </c>
      <c r="H360">
        <v>16395.35316664199</v>
      </c>
      <c r="I360">
        <v>2507.830650305363</v>
      </c>
      <c r="J360" s="2">
        <v>1402.0039799539</v>
      </c>
      <c r="K360" s="2">
        <v>58.91801834106445</v>
      </c>
      <c r="L360">
        <v>12637.36430077065</v>
      </c>
      <c r="M360">
        <v>132.6099478792796</v>
      </c>
      <c r="N360" s="2">
        <v>7813.115341358997</v>
      </c>
      <c r="O360" s="2">
        <v>22.59023094177246</v>
      </c>
      <c r="P360">
        <v>12148.30242267806</v>
      </c>
      <c r="Q360">
        <v>220.5849660218908</v>
      </c>
      <c r="R360" s="2">
        <v>4983.065324717543</v>
      </c>
      <c r="S360" s="2">
        <v>100.3087921142578</v>
      </c>
      <c r="T360">
        <v>11868.34262266906</v>
      </c>
      <c r="U360">
        <v>0</v>
      </c>
      <c r="V360" s="2">
        <v>0</v>
      </c>
    </row>
    <row r="361" spans="1:22">
      <c r="A361" s="5">
        <v>41033</v>
      </c>
      <c r="B361" s="2">
        <v>13908.02969802566</v>
      </c>
      <c r="C361" t="s">
        <v>25</v>
      </c>
      <c r="D361" t="s">
        <v>23</v>
      </c>
      <c r="F361" s="3">
        <v>0.3908029698025663</v>
      </c>
      <c r="G361" s="2">
        <v>0.5180301070213318</v>
      </c>
      <c r="H361">
        <v>15192.3422832084</v>
      </c>
      <c r="I361">
        <v>2507.830650305363</v>
      </c>
      <c r="J361" s="2">
        <v>1299.131780169063</v>
      </c>
      <c r="K361" s="2">
        <v>57.45284652709961</v>
      </c>
      <c r="L361">
        <v>12323.09863981257</v>
      </c>
      <c r="M361">
        <v>132.6099478792796</v>
      </c>
      <c r="N361" s="2">
        <v>7618.81898347493</v>
      </c>
      <c r="O361" s="2">
        <v>22.62202644348145</v>
      </c>
      <c r="P361">
        <v>12165.40102478785</v>
      </c>
      <c r="Q361">
        <v>220.5849660218908</v>
      </c>
      <c r="R361" s="2">
        <v>4990.078934381669</v>
      </c>
      <c r="S361" s="2">
        <v>98.67135620117188</v>
      </c>
      <c r="T361">
        <v>11674.60436673402</v>
      </c>
      <c r="U361">
        <v>0</v>
      </c>
      <c r="V361" s="2">
        <v>0</v>
      </c>
    </row>
    <row r="362" spans="1:22">
      <c r="A362" s="5">
        <v>41036</v>
      </c>
      <c r="B362" s="2">
        <v>13907.14802440019</v>
      </c>
      <c r="C362" t="s">
        <v>25</v>
      </c>
      <c r="D362" t="s">
        <v>23</v>
      </c>
      <c r="F362" s="3">
        <v>0.3907148024400189</v>
      </c>
      <c r="G362" s="2">
        <v>0.5187764763832092</v>
      </c>
      <c r="H362">
        <v>15214.23116314347</v>
      </c>
      <c r="I362">
        <v>2507.830650305363</v>
      </c>
      <c r="J362" s="2">
        <v>1301.003548131228</v>
      </c>
      <c r="K362" s="2">
        <v>57.50613403320312</v>
      </c>
      <c r="L362">
        <v>12334.52831185978</v>
      </c>
      <c r="M362">
        <v>132.6099478792796</v>
      </c>
      <c r="N362" s="2">
        <v>7625.885436881934</v>
      </c>
      <c r="O362" s="2">
        <v>22.5775089263916</v>
      </c>
      <c r="P362">
        <v>12141.46093041218</v>
      </c>
      <c r="Q362">
        <v>220.5849660218908</v>
      </c>
      <c r="R362" s="2">
        <v>4980.259039387027</v>
      </c>
      <c r="S362" s="2">
        <v>98.75009155273438</v>
      </c>
      <c r="T362">
        <v>11683.92018152118</v>
      </c>
      <c r="U362">
        <v>0</v>
      </c>
      <c r="V362" s="2">
        <v>0</v>
      </c>
    </row>
    <row r="363" spans="1:22">
      <c r="A363" s="5">
        <v>41037</v>
      </c>
      <c r="B363" s="2">
        <v>13872.94373307692</v>
      </c>
      <c r="C363" t="s">
        <v>25</v>
      </c>
      <c r="D363" t="s">
        <v>23</v>
      </c>
      <c r="F363" s="3">
        <v>0.3872943733076919</v>
      </c>
      <c r="G363" s="2">
        <v>0.5130520462989807</v>
      </c>
      <c r="H363">
        <v>15046.3499916881</v>
      </c>
      <c r="I363">
        <v>2507.830650305363</v>
      </c>
      <c r="J363" s="2">
        <v>1286.64764691047</v>
      </c>
      <c r="K363" s="2">
        <v>57.29297637939453</v>
      </c>
      <c r="L363">
        <v>12288.80798723713</v>
      </c>
      <c r="M363">
        <v>132.6099478792796</v>
      </c>
      <c r="N363" s="2">
        <v>7597.618611520307</v>
      </c>
      <c r="O363" s="2">
        <v>22.61567306518555</v>
      </c>
      <c r="P363">
        <v>12161.98438149884</v>
      </c>
      <c r="Q363">
        <v>220.5849660218908</v>
      </c>
      <c r="R363" s="2">
        <v>4988.677474646143</v>
      </c>
      <c r="S363" s="2">
        <v>98.32497406005859</v>
      </c>
      <c r="T363">
        <v>11633.62110053714</v>
      </c>
      <c r="U363">
        <v>0</v>
      </c>
      <c r="V363" s="2">
        <v>0</v>
      </c>
    </row>
    <row r="364" spans="1:22">
      <c r="A364" s="5">
        <v>41038</v>
      </c>
      <c r="B364" s="2">
        <v>13845.0833365809</v>
      </c>
      <c r="C364" t="s">
        <v>25</v>
      </c>
      <c r="D364" t="s">
        <v>23</v>
      </c>
      <c r="F364" s="3">
        <v>0.3845083336580906</v>
      </c>
      <c r="G364" s="2">
        <v>0.5102142095565796</v>
      </c>
      <c r="H364">
        <v>14963.1243518072</v>
      </c>
      <c r="I364">
        <v>2507.830650305363</v>
      </c>
      <c r="J364" s="2">
        <v>1279.530832947314</v>
      </c>
      <c r="K364" s="2">
        <v>57.11539840698242</v>
      </c>
      <c r="L364">
        <v>12250.71917175502</v>
      </c>
      <c r="M364">
        <v>132.6099478792796</v>
      </c>
      <c r="N364" s="2">
        <v>7574.070005854229</v>
      </c>
      <c r="O364" s="2">
        <v>22.62838935852051</v>
      </c>
      <c r="P364">
        <v>12168.82279663177</v>
      </c>
      <c r="Q364">
        <v>220.5849660218908</v>
      </c>
      <c r="R364" s="2">
        <v>4991.482497779361</v>
      </c>
      <c r="S364" s="2">
        <v>97.77391052246094</v>
      </c>
      <c r="T364">
        <v>11568.42032667457</v>
      </c>
      <c r="U364">
        <v>0</v>
      </c>
      <c r="V364" s="2">
        <v>0</v>
      </c>
    </row>
    <row r="365" spans="1:22">
      <c r="A365" s="5">
        <v>41039</v>
      </c>
      <c r="B365" s="2">
        <v>13862.96279599936</v>
      </c>
      <c r="C365" t="s">
        <v>25</v>
      </c>
      <c r="D365" t="s">
        <v>23</v>
      </c>
      <c r="F365" s="3">
        <v>0.3862962795999363</v>
      </c>
      <c r="G365" s="2">
        <v>0.5049868226051331</v>
      </c>
      <c r="H365">
        <v>14809.82003467051</v>
      </c>
      <c r="I365">
        <v>2507.830650305363</v>
      </c>
      <c r="J365" s="2">
        <v>1266.42143172947</v>
      </c>
      <c r="K365" s="2">
        <v>56.99997711181641</v>
      </c>
      <c r="L365">
        <v>12225.9623826411</v>
      </c>
      <c r="M365">
        <v>132.6099478792796</v>
      </c>
      <c r="N365" s="2">
        <v>7558.763993918104</v>
      </c>
      <c r="O365" s="2">
        <v>22.8382625579834</v>
      </c>
      <c r="P365">
        <v>12281.68587908817</v>
      </c>
      <c r="Q365">
        <v>220.5849660218908</v>
      </c>
      <c r="R365" s="2">
        <v>5037.777370351788</v>
      </c>
      <c r="S365" s="2">
        <v>97.94712066650391</v>
      </c>
      <c r="T365">
        <v>11588.91421651109</v>
      </c>
      <c r="U365">
        <v>0</v>
      </c>
      <c r="V365" s="2">
        <v>0</v>
      </c>
    </row>
    <row r="366" spans="1:22">
      <c r="A366" s="5">
        <v>41040</v>
      </c>
      <c r="B366" s="2">
        <v>13863.34488182282</v>
      </c>
      <c r="C366" t="s">
        <v>25</v>
      </c>
      <c r="D366" t="s">
        <v>23</v>
      </c>
      <c r="F366" s="3">
        <v>0.3863344881822819</v>
      </c>
      <c r="G366" s="2">
        <v>0.5044898986816406</v>
      </c>
      <c r="H366">
        <v>14795.24667641953</v>
      </c>
      <c r="I366">
        <v>2507.830650305363</v>
      </c>
      <c r="J366" s="2">
        <v>1265.175230683266</v>
      </c>
      <c r="K366" s="2">
        <v>56.99108123779297</v>
      </c>
      <c r="L366">
        <v>12224.05430080174</v>
      </c>
      <c r="M366">
        <v>132.6099478792796</v>
      </c>
      <c r="N366" s="2">
        <v>7557.584312527516</v>
      </c>
      <c r="O366" s="2">
        <v>22.85099220275879</v>
      </c>
      <c r="P366">
        <v>12288.53147419798</v>
      </c>
      <c r="Q366">
        <v>220.5849660218908</v>
      </c>
      <c r="R366" s="2">
        <v>5040.585338612038</v>
      </c>
      <c r="S366" s="2">
        <v>97.63223266601562</v>
      </c>
      <c r="T366">
        <v>11551.65727622907</v>
      </c>
      <c r="U366">
        <v>0</v>
      </c>
      <c r="V366" s="2">
        <v>0</v>
      </c>
    </row>
    <row r="367" spans="1:22">
      <c r="A367" s="5">
        <v>41043</v>
      </c>
      <c r="B367" s="2">
        <v>13752.1217520498</v>
      </c>
      <c r="C367" t="s">
        <v>26</v>
      </c>
      <c r="D367" t="s">
        <v>23</v>
      </c>
      <c r="F367" s="3">
        <v>0.3752121752049795</v>
      </c>
      <c r="G367" s="2">
        <v>0.4905504286289215</v>
      </c>
      <c r="H367">
        <v>14386.44186485146</v>
      </c>
      <c r="I367">
        <v>2507.830650305363</v>
      </c>
      <c r="J367" s="2">
        <v>1230.217400436043</v>
      </c>
      <c r="K367" s="2">
        <v>56.45830154418945</v>
      </c>
      <c r="L367">
        <v>12109.77803575248</v>
      </c>
      <c r="M367">
        <v>132.6099478792796</v>
      </c>
      <c r="N367" s="2">
        <v>7486.932425127615</v>
      </c>
      <c r="O367" s="2">
        <v>22.8255443572998</v>
      </c>
      <c r="P367">
        <v>12274.84643824425</v>
      </c>
      <c r="Q367">
        <v>220.5849660218908</v>
      </c>
      <c r="R367" s="2">
        <v>5034.971926486138</v>
      </c>
      <c r="S367" s="2">
        <v>96.59308624267578</v>
      </c>
      <c r="T367">
        <v>11428.70747763843</v>
      </c>
      <c r="U367">
        <v>0</v>
      </c>
      <c r="V367" s="2">
        <v>0</v>
      </c>
    </row>
    <row r="368" spans="1:22">
      <c r="A368" s="5">
        <v>41044</v>
      </c>
      <c r="B368" s="2">
        <v>13681.58217294383</v>
      </c>
      <c r="C368" t="s">
        <v>26</v>
      </c>
      <c r="D368" t="s">
        <v>23</v>
      </c>
      <c r="F368" s="3">
        <v>0.3681582172943831</v>
      </c>
      <c r="G368" s="2">
        <v>0.4862692356109619</v>
      </c>
      <c r="H368">
        <v>14260.88671114947</v>
      </c>
      <c r="I368">
        <v>2507.830650305363</v>
      </c>
      <c r="J368" s="2">
        <v>1219.48089336573</v>
      </c>
      <c r="K368" s="2">
        <v>56.27180862426758</v>
      </c>
      <c r="L368">
        <v>12069.77704734645</v>
      </c>
      <c r="M368">
        <v>132.6099478792796</v>
      </c>
      <c r="N368" s="2">
        <v>7462.201608736921</v>
      </c>
      <c r="O368" s="2">
        <v>22.66654777526855</v>
      </c>
      <c r="P368">
        <v>12189.34317058548</v>
      </c>
      <c r="Q368">
        <v>220.5849660218908</v>
      </c>
      <c r="R368" s="2">
        <v>4999.899670841178</v>
      </c>
      <c r="S368" s="2">
        <v>96.05776977539062</v>
      </c>
      <c r="T368">
        <v>11365.3698667333</v>
      </c>
      <c r="U368">
        <v>0</v>
      </c>
      <c r="V368" s="2">
        <v>0</v>
      </c>
    </row>
    <row r="369" spans="1:22">
      <c r="A369" s="5">
        <v>41045</v>
      </c>
      <c r="B369" s="2">
        <v>13611.49238571531</v>
      </c>
      <c r="C369" t="s">
        <v>26</v>
      </c>
      <c r="D369" t="s">
        <v>23</v>
      </c>
      <c r="F369" s="3">
        <v>0.3611492385715311</v>
      </c>
      <c r="G369" s="2">
        <v>0.4757151007652283</v>
      </c>
      <c r="H369">
        <v>13951.36410443943</v>
      </c>
      <c r="I369">
        <v>2507.830650305363</v>
      </c>
      <c r="J369" s="2">
        <v>1193.012910512144</v>
      </c>
      <c r="K369" s="2">
        <v>55.88996505737305</v>
      </c>
      <c r="L369">
        <v>11987.87517086415</v>
      </c>
      <c r="M369">
        <v>132.6099478792796</v>
      </c>
      <c r="N369" s="2">
        <v>7411.565353232999</v>
      </c>
      <c r="O369" s="2">
        <v>22.6983470916748</v>
      </c>
      <c r="P369">
        <v>12206.44382411723</v>
      </c>
      <c r="Q369">
        <v>220.5849660218908</v>
      </c>
      <c r="R369" s="2">
        <v>5006.91412197017</v>
      </c>
      <c r="S369" s="2">
        <v>95.64840698242188</v>
      </c>
      <c r="T369">
        <v>11316.93485140192</v>
      </c>
      <c r="U369">
        <v>0</v>
      </c>
      <c r="V369" s="2">
        <v>0</v>
      </c>
    </row>
    <row r="370" spans="1:22">
      <c r="A370" s="5">
        <v>41046</v>
      </c>
      <c r="B370" s="2">
        <v>13353.41337712842</v>
      </c>
      <c r="C370" t="s">
        <v>26</v>
      </c>
      <c r="D370" t="s">
        <v>23</v>
      </c>
      <c r="F370" s="3">
        <v>0.3353413377128418</v>
      </c>
      <c r="G370" s="2">
        <v>0.4464434683322906</v>
      </c>
      <c r="H370">
        <v>13092.91079625914</v>
      </c>
      <c r="I370">
        <v>2507.830650305363</v>
      </c>
      <c r="J370" s="2">
        <v>1119.60461351235</v>
      </c>
      <c r="K370" s="2">
        <v>54.70895767211914</v>
      </c>
      <c r="L370">
        <v>11734.56012413332</v>
      </c>
      <c r="M370">
        <v>132.6099478792796</v>
      </c>
      <c r="N370" s="2">
        <v>7254.952025429434</v>
      </c>
      <c r="O370" s="2">
        <v>22.57115173339844</v>
      </c>
      <c r="P370">
        <v>12138.0422357012</v>
      </c>
      <c r="Q370">
        <v>220.5849660218908</v>
      </c>
      <c r="R370" s="2">
        <v>4978.856738186635</v>
      </c>
      <c r="S370" s="2">
        <v>94.19992065429688</v>
      </c>
      <c r="T370">
        <v>11145.5527455656</v>
      </c>
      <c r="U370">
        <v>0</v>
      </c>
      <c r="V370" s="2">
        <v>0</v>
      </c>
    </row>
    <row r="371" spans="1:22">
      <c r="A371" s="5">
        <v>41047</v>
      </c>
      <c r="B371" s="2">
        <v>13204.44392047586</v>
      </c>
      <c r="C371" t="s">
        <v>27</v>
      </c>
      <c r="D371" t="s">
        <v>23</v>
      </c>
      <c r="F371" s="3">
        <v>0.3204443920475859</v>
      </c>
      <c r="G371" s="2">
        <v>0.4285219311714172</v>
      </c>
      <c r="H371">
        <v>12567.3233388915</v>
      </c>
      <c r="I371">
        <v>2507.830650305363</v>
      </c>
      <c r="J371" s="2">
        <v>1074.660433319725</v>
      </c>
      <c r="K371" s="2">
        <v>53.99856948852539</v>
      </c>
      <c r="L371">
        <v>11582.18849786666</v>
      </c>
      <c r="M371">
        <v>132.6099478792796</v>
      </c>
      <c r="N371" s="2">
        <v>7160.74748542901</v>
      </c>
      <c r="O371" s="2">
        <v>22.52663040161133</v>
      </c>
      <c r="P371">
        <v>12114.10008990357</v>
      </c>
      <c r="Q371">
        <v>220.5849660218908</v>
      </c>
      <c r="R371" s="2">
        <v>4969.036001727126</v>
      </c>
      <c r="S371" s="2">
        <v>93.45989990234375</v>
      </c>
      <c r="T371">
        <v>11057.99491890908</v>
      </c>
      <c r="U371">
        <v>0</v>
      </c>
      <c r="V371" s="2">
        <v>0</v>
      </c>
    </row>
    <row r="372" spans="1:22">
      <c r="A372" s="5">
        <v>41050</v>
      </c>
      <c r="B372" s="2">
        <v>13500.62967090654</v>
      </c>
      <c r="C372" t="s">
        <v>26</v>
      </c>
      <c r="D372" t="s">
        <v>23</v>
      </c>
      <c r="F372" s="3">
        <v>0.3500629670906541</v>
      </c>
      <c r="G372" s="2">
        <v>0.4645646512508392</v>
      </c>
      <c r="H372">
        <v>13624.35329302484</v>
      </c>
      <c r="I372">
        <v>2507.830650305363</v>
      </c>
      <c r="J372" s="2">
        <v>1165.049471455276</v>
      </c>
      <c r="K372" s="2">
        <v>55.50814056396484</v>
      </c>
      <c r="L372">
        <v>11905.97738546641</v>
      </c>
      <c r="M372">
        <v>132.6099478792796</v>
      </c>
      <c r="N372" s="2">
        <v>7360.931627063104</v>
      </c>
      <c r="O372" s="2">
        <v>22.55207443237305</v>
      </c>
      <c r="P372">
        <v>12127.78307443533</v>
      </c>
      <c r="Q372">
        <v>220.5849660218908</v>
      </c>
      <c r="R372" s="2">
        <v>4974.64857238816</v>
      </c>
      <c r="S372" s="2">
        <v>95.03437042236328</v>
      </c>
      <c r="T372">
        <v>11244.28323110009</v>
      </c>
      <c r="U372">
        <v>0</v>
      </c>
      <c r="V372" s="2">
        <v>0</v>
      </c>
    </row>
    <row r="373" spans="1:22">
      <c r="A373" s="5">
        <v>41051</v>
      </c>
      <c r="B373" s="2">
        <v>13523.21422227679</v>
      </c>
      <c r="C373" t="s">
        <v>26</v>
      </c>
      <c r="D373" t="s">
        <v>23</v>
      </c>
      <c r="F373" s="3">
        <v>0.3523214222276785</v>
      </c>
      <c r="G373" s="2">
        <v>0.4628719091415405</v>
      </c>
      <c r="H373">
        <v>13574.7100055535</v>
      </c>
      <c r="I373">
        <v>2507.830650305363</v>
      </c>
      <c r="J373" s="2">
        <v>1160.804360910515</v>
      </c>
      <c r="K373" s="2">
        <v>55.44598388671875</v>
      </c>
      <c r="L373">
        <v>11892.64535909822</v>
      </c>
      <c r="M373">
        <v>132.6099478792796</v>
      </c>
      <c r="N373" s="2">
        <v>7352.689033333151</v>
      </c>
      <c r="O373" s="2">
        <v>22.7110710144043</v>
      </c>
      <c r="P373">
        <v>12213.2863420941</v>
      </c>
      <c r="Q373">
        <v>220.5849660218908</v>
      </c>
      <c r="R373" s="2">
        <v>5009.72082803312</v>
      </c>
      <c r="S373" s="2">
        <v>95.23904418945312</v>
      </c>
      <c r="T373">
        <v>11268.49983607055</v>
      </c>
      <c r="U373">
        <v>0</v>
      </c>
      <c r="V373" s="2">
        <v>0</v>
      </c>
    </row>
    <row r="374" spans="1:22">
      <c r="A374" s="5">
        <v>41052</v>
      </c>
      <c r="B374" s="2">
        <v>13517.18142996117</v>
      </c>
      <c r="C374" t="s">
        <v>26</v>
      </c>
      <c r="D374" t="s">
        <v>23</v>
      </c>
      <c r="F374" s="3">
        <v>0.3517181429961171</v>
      </c>
      <c r="G374" s="2">
        <v>0.465460330247879</v>
      </c>
      <c r="H374">
        <v>13650.62099776724</v>
      </c>
      <c r="I374">
        <v>2507.830650305363</v>
      </c>
      <c r="J374" s="2">
        <v>1167.295682696888</v>
      </c>
      <c r="K374" s="2">
        <v>55.55254745483398</v>
      </c>
      <c r="L374">
        <v>11915.5022485419</v>
      </c>
      <c r="M374">
        <v>132.6099478792796</v>
      </c>
      <c r="N374" s="2">
        <v>7366.820422546743</v>
      </c>
      <c r="O374" s="2">
        <v>22.59023094177246</v>
      </c>
      <c r="P374">
        <v>12148.30242267806</v>
      </c>
      <c r="Q374">
        <v>220.5849660218908</v>
      </c>
      <c r="R374" s="2">
        <v>4983.065324717543</v>
      </c>
      <c r="S374" s="2">
        <v>95.23904418945312</v>
      </c>
      <c r="T374">
        <v>11268.49983607055</v>
      </c>
      <c r="U374">
        <v>0</v>
      </c>
      <c r="V374" s="2">
        <v>0</v>
      </c>
    </row>
    <row r="375" spans="1:22">
      <c r="A375" s="5">
        <v>41053</v>
      </c>
      <c r="B375" s="2">
        <v>13467.56513842907</v>
      </c>
      <c r="C375" t="s">
        <v>26</v>
      </c>
      <c r="D375" t="s">
        <v>23</v>
      </c>
      <c r="F375" s="3">
        <v>0.3467565138429072</v>
      </c>
      <c r="G375" s="2">
        <v>0.4570968747138977</v>
      </c>
      <c r="H375">
        <v>13405.34475335504</v>
      </c>
      <c r="I375">
        <v>2507.830650305363</v>
      </c>
      <c r="J375" s="2">
        <v>1146.321552566303</v>
      </c>
      <c r="K375" s="2">
        <v>55.18845748901367</v>
      </c>
      <c r="L375">
        <v>11837.4083535692</v>
      </c>
      <c r="M375">
        <v>132.6099478792796</v>
      </c>
      <c r="N375" s="2">
        <v>7318.538471155942</v>
      </c>
      <c r="O375" s="2">
        <v>22.67926597595215</v>
      </c>
      <c r="P375">
        <v>12196.1826114294</v>
      </c>
      <c r="Q375">
        <v>220.5849660218908</v>
      </c>
      <c r="R375" s="2">
        <v>5002.705114706828</v>
      </c>
      <c r="S375" s="2">
        <v>95.41225433349609</v>
      </c>
      <c r="T375">
        <v>11288.99372590706</v>
      </c>
      <c r="U375">
        <v>0</v>
      </c>
      <c r="V375" s="2">
        <v>0</v>
      </c>
    </row>
    <row r="376" spans="1:22">
      <c r="A376" s="5">
        <v>41054</v>
      </c>
      <c r="B376" s="2">
        <v>13468.49023353695</v>
      </c>
      <c r="C376" t="s">
        <v>26</v>
      </c>
      <c r="D376" t="s">
        <v>23</v>
      </c>
      <c r="F376" s="3">
        <v>0.3468490233536947</v>
      </c>
      <c r="G376" s="2">
        <v>0.4545085728168488</v>
      </c>
      <c r="H376">
        <v>13329.43725720902</v>
      </c>
      <c r="I376">
        <v>2507.830650305363</v>
      </c>
      <c r="J376" s="2">
        <v>1139.83052973664</v>
      </c>
      <c r="K376" s="2">
        <v>55.11743545532227</v>
      </c>
      <c r="L376">
        <v>11822.17479109695</v>
      </c>
      <c r="M376">
        <v>132.6099478792796</v>
      </c>
      <c r="N376" s="2">
        <v>7309.120242969844</v>
      </c>
      <c r="O376" s="2">
        <v>22.75558280944824</v>
      </c>
      <c r="P376">
        <v>12237.22335933682</v>
      </c>
      <c r="Q376">
        <v>220.5849660218908</v>
      </c>
      <c r="R376" s="2">
        <v>5019.539460830461</v>
      </c>
      <c r="S376" s="2">
        <v>95.19180297851562</v>
      </c>
      <c r="T376">
        <v>11262.91034719825</v>
      </c>
      <c r="U376">
        <v>0</v>
      </c>
      <c r="V376" s="2">
        <v>0</v>
      </c>
    </row>
    <row r="377" spans="1:22">
      <c r="A377" s="5">
        <v>41058</v>
      </c>
      <c r="B377" s="2">
        <v>13619.39590340994</v>
      </c>
      <c r="C377" t="s">
        <v>26</v>
      </c>
      <c r="D377" t="s">
        <v>23</v>
      </c>
      <c r="F377" s="3">
        <v>0.3619395903409934</v>
      </c>
      <c r="G377" s="2">
        <v>0.471434086561203</v>
      </c>
      <c r="H377">
        <v>13825.814194839</v>
      </c>
      <c r="I377">
        <v>2507.830650305363</v>
      </c>
      <c r="J377" s="2">
        <v>1182.276851876897</v>
      </c>
      <c r="K377" s="2">
        <v>55.81894302368164</v>
      </c>
      <c r="L377">
        <v>11972.64160839189</v>
      </c>
      <c r="M377">
        <v>132.6099478792796</v>
      </c>
      <c r="N377" s="2">
        <v>7402.147125046901</v>
      </c>
      <c r="O377" s="2">
        <v>22.8255443572998</v>
      </c>
      <c r="P377">
        <v>12274.84643824425</v>
      </c>
      <c r="Q377">
        <v>220.5849660218908</v>
      </c>
      <c r="R377" s="2">
        <v>5034.971926486138</v>
      </c>
      <c r="S377" s="2">
        <v>96.27817535400391</v>
      </c>
      <c r="T377">
        <v>11391.44782927072</v>
      </c>
      <c r="U377">
        <v>0</v>
      </c>
      <c r="V377" s="2">
        <v>0</v>
      </c>
    </row>
    <row r="378" spans="1:22">
      <c r="A378" s="5">
        <v>41059</v>
      </c>
      <c r="B378" s="2">
        <v>13497.40685669091</v>
      </c>
      <c r="C378" t="s">
        <v>26</v>
      </c>
      <c r="D378" t="s">
        <v>23</v>
      </c>
      <c r="F378" s="3">
        <v>0.349740685669091</v>
      </c>
      <c r="G378" s="2">
        <v>0.4599843919277191</v>
      </c>
      <c r="H378">
        <v>13490.02737945428</v>
      </c>
      <c r="I378">
        <v>2507.830650305363</v>
      </c>
      <c r="J378" s="2">
        <v>1153.562956738409</v>
      </c>
      <c r="K378" s="2">
        <v>55.34831619262695</v>
      </c>
      <c r="L378">
        <v>11871.69655149391</v>
      </c>
      <c r="M378">
        <v>132.6099478792796</v>
      </c>
      <c r="N378" s="2">
        <v>7339.737325510148</v>
      </c>
      <c r="O378" s="2">
        <v>22.68561935424805</v>
      </c>
      <c r="P378">
        <v>12199.5992547184</v>
      </c>
      <c r="Q378">
        <v>220.5849660218908</v>
      </c>
      <c r="R378" s="2">
        <v>5004.106574442352</v>
      </c>
      <c r="S378" s="2">
        <v>94.89266967773438</v>
      </c>
      <c r="T378">
        <v>11227.5174725689</v>
      </c>
      <c r="U378">
        <v>0</v>
      </c>
      <c r="V378" s="2">
        <v>0</v>
      </c>
    </row>
    <row r="379" spans="1:22">
      <c r="A379" s="5">
        <v>41060</v>
      </c>
      <c r="B379" s="2">
        <v>13497.40685669091</v>
      </c>
      <c r="C379" t="s">
        <v>26</v>
      </c>
      <c r="D379" t="s">
        <v>25</v>
      </c>
      <c r="E379" t="s">
        <v>4</v>
      </c>
      <c r="F379" s="3">
        <v>0.349740685669091</v>
      </c>
      <c r="G379" s="2">
        <v>0.4534132182598114</v>
      </c>
      <c r="H379">
        <v>13297.31363905164</v>
      </c>
      <c r="I379">
        <v>8930.533769059679</v>
      </c>
      <c r="J379" s="2">
        <v>4049.222057007272</v>
      </c>
      <c r="K379" s="2">
        <v>55.10855102539062</v>
      </c>
      <c r="L379">
        <v>11820.26916390832</v>
      </c>
      <c r="M379">
        <v>134.7082010514063</v>
      </c>
      <c r="N379" s="2">
        <v>7423.573771180001</v>
      </c>
      <c r="O379" s="2">
        <v>22.80646705627441</v>
      </c>
      <c r="P379">
        <v>12264.58727697838</v>
      </c>
      <c r="Q379">
        <v>88.77354934054262</v>
      </c>
      <c r="R379" s="2">
        <v>2024.611028503636</v>
      </c>
      <c r="S379" s="2">
        <v>94.65647125244141</v>
      </c>
      <c r="T379">
        <v>11199.57093090265</v>
      </c>
      <c r="U379">
        <v>0</v>
      </c>
      <c r="V379" s="2">
        <v>0</v>
      </c>
    </row>
    <row r="380" spans="1:22">
      <c r="A380" s="5">
        <v>41061</v>
      </c>
      <c r="B380" s="2">
        <v>12973.24529437659</v>
      </c>
      <c r="C380" t="s">
        <v>27</v>
      </c>
      <c r="D380" t="s">
        <v>25</v>
      </c>
      <c r="F380" s="3">
        <v>0.2973245294376594</v>
      </c>
      <c r="G380" s="2">
        <v>0.4177690744400024</v>
      </c>
      <c r="H380">
        <v>12251.97278730816</v>
      </c>
      <c r="I380">
        <v>8930.533769059679</v>
      </c>
      <c r="J380" s="2">
        <v>3730.900826955249</v>
      </c>
      <c r="K380" s="2">
        <v>53.64337158203125</v>
      </c>
      <c r="L380">
        <v>11506.00186651642</v>
      </c>
      <c r="M380">
        <v>134.7082010514063</v>
      </c>
      <c r="N380" s="2">
        <v>7226.202084147559</v>
      </c>
      <c r="O380" s="2">
        <v>22.7110710144043</v>
      </c>
      <c r="P380">
        <v>12213.2863420941</v>
      </c>
      <c r="Q380">
        <v>88.77354934054262</v>
      </c>
      <c r="R380" s="2">
        <v>2016.142383273787</v>
      </c>
      <c r="S380" s="2">
        <v>92.34201812744141</v>
      </c>
      <c r="T380">
        <v>10925.72930553128</v>
      </c>
      <c r="U380">
        <v>0</v>
      </c>
      <c r="V380" s="2">
        <v>0</v>
      </c>
    </row>
    <row r="381" spans="1:22">
      <c r="A381" s="5">
        <v>41064</v>
      </c>
      <c r="B381" s="2">
        <v>13115.0691539458</v>
      </c>
      <c r="C381" t="s">
        <v>27</v>
      </c>
      <c r="D381" t="s">
        <v>25</v>
      </c>
      <c r="F381" s="3">
        <v>0.3115069153945798</v>
      </c>
      <c r="G381" s="2">
        <v>0.426729828119278</v>
      </c>
      <c r="H381">
        <v>12514.76607898351</v>
      </c>
      <c r="I381">
        <v>8930.533769059679</v>
      </c>
      <c r="J381" s="2">
        <v>3810.925140284244</v>
      </c>
      <c r="K381" s="2">
        <v>54.05184936523438</v>
      </c>
      <c r="L381">
        <v>11593.61653348004</v>
      </c>
      <c r="M381">
        <v>134.7082010514063</v>
      </c>
      <c r="N381" s="2">
        <v>7281.227391492318</v>
      </c>
      <c r="O381" s="2">
        <v>22.78738021850586</v>
      </c>
      <c r="P381">
        <v>12254.32298715759</v>
      </c>
      <c r="Q381">
        <v>88.77354934054262</v>
      </c>
      <c r="R381" s="2">
        <v>2022.916622169235</v>
      </c>
      <c r="S381" s="2">
        <v>92.31053924560547</v>
      </c>
      <c r="T381">
        <v>10922.00478500688</v>
      </c>
      <c r="U381">
        <v>0</v>
      </c>
      <c r="V381" s="2">
        <v>0</v>
      </c>
    </row>
    <row r="382" spans="1:22">
      <c r="A382" s="5">
        <v>41065</v>
      </c>
      <c r="B382" s="2">
        <v>13204.77367490227</v>
      </c>
      <c r="C382" t="s">
        <v>26</v>
      </c>
      <c r="D382" t="s">
        <v>25</v>
      </c>
      <c r="F382" s="3">
        <v>0.320477367490227</v>
      </c>
      <c r="G382" s="2">
        <v>0.432604193687439</v>
      </c>
      <c r="H382">
        <v>12687.04442960169</v>
      </c>
      <c r="I382">
        <v>8930.533769059679</v>
      </c>
      <c r="J382" s="2">
        <v>3863.386360362508</v>
      </c>
      <c r="K382" s="2">
        <v>54.27383804321289</v>
      </c>
      <c r="L382">
        <v>11641.23103025455</v>
      </c>
      <c r="M382">
        <v>134.7082010514063</v>
      </c>
      <c r="N382" s="2">
        <v>7311.131086956584</v>
      </c>
      <c r="O382" s="2">
        <v>22.87005805969238</v>
      </c>
      <c r="P382">
        <v>12298.78448119795</v>
      </c>
      <c r="Q382">
        <v>88.77354934054262</v>
      </c>
      <c r="R382" s="2">
        <v>2030.256227583176</v>
      </c>
      <c r="S382" s="2">
        <v>92.84589385986328</v>
      </c>
      <c r="T382">
        <v>10985.34690938817</v>
      </c>
      <c r="U382">
        <v>0</v>
      </c>
      <c r="V382" s="2">
        <v>0</v>
      </c>
    </row>
    <row r="383" spans="1:22">
      <c r="A383" s="5">
        <v>41066</v>
      </c>
      <c r="B383" s="2">
        <v>13664.55582094644</v>
      </c>
      <c r="C383" t="s">
        <v>26</v>
      </c>
      <c r="D383" t="s">
        <v>25</v>
      </c>
      <c r="F383" s="3">
        <v>0.366455582094644</v>
      </c>
      <c r="G383" s="2">
        <v>0.4621751308441162</v>
      </c>
      <c r="H383">
        <v>13554.27548978598</v>
      </c>
      <c r="I383">
        <v>8930.533769059679</v>
      </c>
      <c r="J383" s="2">
        <v>4127.470613222956</v>
      </c>
      <c r="K383" s="2">
        <v>55.51703643798828</v>
      </c>
      <c r="L383">
        <v>11907.88546730577</v>
      </c>
      <c r="M383">
        <v>134.7082010514063</v>
      </c>
      <c r="N383" s="2">
        <v>7478.600106266773</v>
      </c>
      <c r="O383" s="2">
        <v>23.18804550170898</v>
      </c>
      <c r="P383">
        <v>12469.78793938253</v>
      </c>
      <c r="Q383">
        <v>88.77354934054262</v>
      </c>
      <c r="R383" s="2">
        <v>2058.48510145671</v>
      </c>
      <c r="S383" s="2">
        <v>95.06587219238281</v>
      </c>
      <c r="T383">
        <v>11248.01045971019</v>
      </c>
      <c r="U383">
        <v>0</v>
      </c>
      <c r="V383" s="2">
        <v>0</v>
      </c>
    </row>
    <row r="384" spans="1:22">
      <c r="A384" s="5">
        <v>41067</v>
      </c>
      <c r="B384" s="2">
        <v>13604.21822765424</v>
      </c>
      <c r="C384" t="s">
        <v>26</v>
      </c>
      <c r="D384" t="s">
        <v>25</v>
      </c>
      <c r="F384" s="3">
        <v>0.3604218227654239</v>
      </c>
      <c r="G384" s="2">
        <v>0.4569975137710571</v>
      </c>
      <c r="H384">
        <v>13402.43078091839</v>
      </c>
      <c r="I384">
        <v>8930.533769059679</v>
      </c>
      <c r="J384" s="2">
        <v>4081.231729108742</v>
      </c>
      <c r="K384" s="2">
        <v>55.29501724243164</v>
      </c>
      <c r="L384">
        <v>11860.26442479597</v>
      </c>
      <c r="M384">
        <v>134.7082010514063</v>
      </c>
      <c r="N384" s="2">
        <v>7448.692299834457</v>
      </c>
      <c r="O384" s="2">
        <v>23.36612892150879</v>
      </c>
      <c r="P384">
        <v>12565.55549686209</v>
      </c>
      <c r="Q384">
        <v>88.77354934054262</v>
      </c>
      <c r="R384" s="2">
        <v>2074.29419871104</v>
      </c>
      <c r="S384" s="2">
        <v>95.05009460449219</v>
      </c>
      <c r="T384">
        <v>11246.14368597183</v>
      </c>
      <c r="U384">
        <v>0</v>
      </c>
      <c r="V384" s="2">
        <v>0</v>
      </c>
    </row>
    <row r="385" spans="1:22">
      <c r="A385" s="5">
        <v>41068</v>
      </c>
      <c r="B385" s="2">
        <v>13800.55178939105</v>
      </c>
      <c r="C385" t="s">
        <v>26</v>
      </c>
      <c r="D385" t="s">
        <v>25</v>
      </c>
      <c r="F385" s="3">
        <v>0.3800551789391049</v>
      </c>
      <c r="G385" s="2">
        <v>0.4704391062259674</v>
      </c>
      <c r="H385">
        <v>13796.6342656938</v>
      </c>
      <c r="I385">
        <v>8930.533769059679</v>
      </c>
      <c r="J385" s="2">
        <v>4201.272324437256</v>
      </c>
      <c r="K385" s="2">
        <v>55.82784271240234</v>
      </c>
      <c r="L385">
        <v>11974.55050844817</v>
      </c>
      <c r="M385">
        <v>134.7082010514063</v>
      </c>
      <c r="N385" s="2">
        <v>7520.468260368581</v>
      </c>
      <c r="O385" s="2">
        <v>23.41701126098633</v>
      </c>
      <c r="P385">
        <v>12592.91838879267</v>
      </c>
      <c r="Q385">
        <v>88.77354934054262</v>
      </c>
      <c r="R385" s="2">
        <v>2078.811204585212</v>
      </c>
      <c r="S385" s="2">
        <v>95.83730316162109</v>
      </c>
      <c r="T385">
        <v>11339.28468263402</v>
      </c>
      <c r="U385">
        <v>0</v>
      </c>
      <c r="V385" s="2">
        <v>0</v>
      </c>
    </row>
    <row r="386" spans="1:22">
      <c r="A386" s="5">
        <v>41071</v>
      </c>
      <c r="B386" s="2">
        <v>13471.1075298555</v>
      </c>
      <c r="C386" t="s">
        <v>26</v>
      </c>
      <c r="D386" t="s">
        <v>25</v>
      </c>
      <c r="F386" s="3">
        <v>0.3471107529855502</v>
      </c>
      <c r="G386" s="2">
        <v>0.4479373693466187</v>
      </c>
      <c r="H386">
        <v>13136.72264278945</v>
      </c>
      <c r="I386">
        <v>8930.533769059679</v>
      </c>
      <c r="J386" s="2">
        <v>4000.319803373736</v>
      </c>
      <c r="K386" s="2">
        <v>54.88656616210938</v>
      </c>
      <c r="L386">
        <v>11772.65548535073</v>
      </c>
      <c r="M386">
        <v>134.7082010514063</v>
      </c>
      <c r="N386" s="2">
        <v>7393.670589586742</v>
      </c>
      <c r="O386" s="2">
        <v>23.39792823791504</v>
      </c>
      <c r="P386">
        <v>12582.65615039385</v>
      </c>
      <c r="Q386">
        <v>88.77354934054262</v>
      </c>
      <c r="R386" s="2">
        <v>2077.117136895026</v>
      </c>
      <c r="S386" s="2">
        <v>94.67223358154297</v>
      </c>
      <c r="T386">
        <v>11201.43589925055</v>
      </c>
      <c r="U386">
        <v>0</v>
      </c>
      <c r="V386" s="2">
        <v>0</v>
      </c>
    </row>
    <row r="387" spans="1:22">
      <c r="A387" s="5">
        <v>41072</v>
      </c>
      <c r="B387" s="2">
        <v>13689.34209379449</v>
      </c>
      <c r="C387" t="s">
        <v>26</v>
      </c>
      <c r="D387" t="s">
        <v>25</v>
      </c>
      <c r="F387" s="3">
        <v>0.3689342093794488</v>
      </c>
      <c r="G387" s="2">
        <v>0.4620756804943085</v>
      </c>
      <c r="H387">
        <v>13551.35889529854</v>
      </c>
      <c r="I387">
        <v>8930.533769059679</v>
      </c>
      <c r="J387" s="2">
        <v>4126.582468515652</v>
      </c>
      <c r="K387" s="2">
        <v>55.55254745483398</v>
      </c>
      <c r="L387">
        <v>11915.5022485419</v>
      </c>
      <c r="M387">
        <v>134.7082010514063</v>
      </c>
      <c r="N387" s="2">
        <v>7483.383731463564</v>
      </c>
      <c r="O387" s="2">
        <v>23.42337226867676</v>
      </c>
      <c r="P387">
        <v>12596.33913492561</v>
      </c>
      <c r="Q387">
        <v>88.77354934054262</v>
      </c>
      <c r="R387" s="2">
        <v>2079.375893815274</v>
      </c>
      <c r="S387" s="2">
        <v>95.77436828613281</v>
      </c>
      <c r="T387">
        <v>11331.83834967091</v>
      </c>
      <c r="U387">
        <v>0</v>
      </c>
      <c r="V387" s="2">
        <v>0</v>
      </c>
    </row>
    <row r="388" spans="1:22">
      <c r="A388" s="5">
        <v>41073</v>
      </c>
      <c r="B388" s="2">
        <v>13557.55053145661</v>
      </c>
      <c r="C388" t="s">
        <v>26</v>
      </c>
      <c r="D388" t="s">
        <v>25</v>
      </c>
      <c r="F388" s="3">
        <v>0.3557550531456606</v>
      </c>
      <c r="G388" s="2">
        <v>0.4530146718025208</v>
      </c>
      <c r="H388">
        <v>13285.6254106787</v>
      </c>
      <c r="I388">
        <v>8930.533769059679</v>
      </c>
      <c r="J388" s="2">
        <v>4045.662824411899</v>
      </c>
      <c r="K388" s="2">
        <v>55.17070770263672</v>
      </c>
      <c r="L388">
        <v>11833.60119027651</v>
      </c>
      <c r="M388">
        <v>134.7082010514063</v>
      </c>
      <c r="N388" s="2">
        <v>7431.946785355155</v>
      </c>
      <c r="O388" s="2">
        <v>23.42973709106445</v>
      </c>
      <c r="P388">
        <v>12599.76193248052</v>
      </c>
      <c r="Q388">
        <v>88.77354934054262</v>
      </c>
      <c r="R388" s="2">
        <v>2079.940921689551</v>
      </c>
      <c r="S388" s="2">
        <v>95.14459228515625</v>
      </c>
      <c r="T388">
        <v>11257.32446910688</v>
      </c>
      <c r="U388">
        <v>0</v>
      </c>
      <c r="V388" s="2">
        <v>0</v>
      </c>
    </row>
    <row r="389" spans="1:22">
      <c r="A389" s="5">
        <v>41074</v>
      </c>
      <c r="B389" s="2">
        <v>13644.52675953356</v>
      </c>
      <c r="C389" t="s">
        <v>26</v>
      </c>
      <c r="D389" t="s">
        <v>25</v>
      </c>
      <c r="F389" s="3">
        <v>0.364452675953356</v>
      </c>
      <c r="G389" s="2">
        <v>0.4580928981304169</v>
      </c>
      <c r="H389">
        <v>13434.55527309271</v>
      </c>
      <c r="I389">
        <v>8930.533769059679</v>
      </c>
      <c r="J389" s="2">
        <v>4091.014096120103</v>
      </c>
      <c r="K389" s="2">
        <v>55.37493515014648</v>
      </c>
      <c r="L389">
        <v>11877.40606910758</v>
      </c>
      <c r="M389">
        <v>134.7082010514063</v>
      </c>
      <c r="N389" s="2">
        <v>7459.457897414516</v>
      </c>
      <c r="O389" s="2">
        <v>23.58872413635254</v>
      </c>
      <c r="P389">
        <v>12685.26007158437</v>
      </c>
      <c r="Q389">
        <v>88.77354934054262</v>
      </c>
      <c r="R389" s="2">
        <v>2094.054765998941</v>
      </c>
      <c r="S389" s="2">
        <v>96.199462890625</v>
      </c>
      <c r="T389">
        <v>11382.13472256926</v>
      </c>
      <c r="U389">
        <v>0</v>
      </c>
      <c r="V389" s="2">
        <v>0</v>
      </c>
    </row>
    <row r="390" spans="1:22">
      <c r="A390" s="5">
        <v>41075</v>
      </c>
      <c r="B390" s="2">
        <v>13898.73285969835</v>
      </c>
      <c r="C390" t="s">
        <v>26</v>
      </c>
      <c r="D390" t="s">
        <v>25</v>
      </c>
      <c r="F390" s="3">
        <v>0.3898732859698348</v>
      </c>
      <c r="G390" s="2">
        <v>0.4750184118747711</v>
      </c>
      <c r="H390">
        <v>13930.93221072268</v>
      </c>
      <c r="I390">
        <v>8930.533769059679</v>
      </c>
      <c r="J390" s="2">
        <v>4242.167968172743</v>
      </c>
      <c r="K390" s="2">
        <v>56.06294250488281</v>
      </c>
      <c r="L390">
        <v>12024.97721675008</v>
      </c>
      <c r="M390">
        <v>134.7082010514063</v>
      </c>
      <c r="N390" s="2">
        <v>7552.138130481184</v>
      </c>
      <c r="O390" s="2">
        <v>23.7055606842041</v>
      </c>
      <c r="P390">
        <v>12748.09102364418</v>
      </c>
      <c r="Q390">
        <v>88.77354934054262</v>
      </c>
      <c r="R390" s="2">
        <v>2104.42676104442</v>
      </c>
      <c r="S390" s="2">
        <v>97.04970550537109</v>
      </c>
      <c r="T390">
        <v>11482.73378723257</v>
      </c>
      <c r="U390">
        <v>0</v>
      </c>
      <c r="V390" s="2">
        <v>0</v>
      </c>
    </row>
    <row r="391" spans="1:22">
      <c r="A391" s="5">
        <v>41078</v>
      </c>
      <c r="B391" s="2">
        <v>14086.81762458102</v>
      </c>
      <c r="C391" t="s">
        <v>26</v>
      </c>
      <c r="D391" t="s">
        <v>25</v>
      </c>
      <c r="F391" s="3">
        <v>0.4086817624581021</v>
      </c>
      <c r="G391" s="2">
        <v>0.4872651100158691</v>
      </c>
      <c r="H391">
        <v>14290.09286080249</v>
      </c>
      <c r="I391">
        <v>8930.533769059679</v>
      </c>
      <c r="J391" s="2">
        <v>4351.537519481299</v>
      </c>
      <c r="K391" s="2">
        <v>56.58806228637695</v>
      </c>
      <c r="L391">
        <v>12137.61050223954</v>
      </c>
      <c r="M391">
        <v>134.7082010514063</v>
      </c>
      <c r="N391" s="2">
        <v>7622.876071582767</v>
      </c>
      <c r="O391" s="2">
        <v>23.7954216003418</v>
      </c>
      <c r="P391">
        <v>12796.41534525175</v>
      </c>
      <c r="Q391">
        <v>88.77354934054262</v>
      </c>
      <c r="R391" s="2">
        <v>2112.404033516956</v>
      </c>
      <c r="S391" s="2">
        <v>97.25432586669922</v>
      </c>
      <c r="T391">
        <v>11506.9440733364</v>
      </c>
      <c r="U391">
        <v>0</v>
      </c>
      <c r="V391" s="2">
        <v>0</v>
      </c>
    </row>
    <row r="392" spans="1:22">
      <c r="A392" s="5">
        <v>41079</v>
      </c>
      <c r="B392" s="2">
        <v>14304.5439270212</v>
      </c>
      <c r="C392" t="s">
        <v>25</v>
      </c>
      <c r="D392" t="s">
        <v>25</v>
      </c>
      <c r="F392" s="3">
        <v>0.43045439270212</v>
      </c>
      <c r="G392" s="2">
        <v>0.5032950043678284</v>
      </c>
      <c r="H392">
        <v>14760.20384172392</v>
      </c>
      <c r="I392">
        <v>8930.533769059679</v>
      </c>
      <c r="J392" s="2">
        <v>4494.69303230593</v>
      </c>
      <c r="K392" s="2">
        <v>57.17547225952148</v>
      </c>
      <c r="L392">
        <v>12263.60445168912</v>
      </c>
      <c r="M392">
        <v>134.7082010514063</v>
      </c>
      <c r="N392" s="2">
        <v>7702.005012344722</v>
      </c>
      <c r="O392" s="2">
        <v>23.74407577514648</v>
      </c>
      <c r="P392">
        <v>12768.80320555197</v>
      </c>
      <c r="Q392">
        <v>88.77354934054262</v>
      </c>
      <c r="R392" s="2">
        <v>2107.845882370549</v>
      </c>
      <c r="S392" s="2">
        <v>98.24625396728516</v>
      </c>
      <c r="T392">
        <v>11624.30709114044</v>
      </c>
      <c r="U392">
        <v>0</v>
      </c>
      <c r="V392" s="2">
        <v>0</v>
      </c>
    </row>
    <row r="393" spans="1:22">
      <c r="A393" s="5">
        <v>41080</v>
      </c>
      <c r="B393" s="2">
        <v>14306.02957961817</v>
      </c>
      <c r="C393" t="s">
        <v>25</v>
      </c>
      <c r="D393" t="s">
        <v>25</v>
      </c>
      <c r="F393" s="3">
        <v>0.4306029579618165</v>
      </c>
      <c r="G393" s="2">
        <v>0.50508713722229</v>
      </c>
      <c r="H393">
        <v>14812.76197564884</v>
      </c>
      <c r="I393">
        <v>8930.533769059679</v>
      </c>
      <c r="J393" s="2">
        <v>4510.697735281341</v>
      </c>
      <c r="K393" s="2">
        <v>57.2199821472168</v>
      </c>
      <c r="L393">
        <v>12273.15140662124</v>
      </c>
      <c r="M393">
        <v>134.7082010514063</v>
      </c>
      <c r="N393" s="2">
        <v>7708.000859245158</v>
      </c>
      <c r="O393" s="2">
        <v>23.51298332214355</v>
      </c>
      <c r="P393">
        <v>12644.52908839423</v>
      </c>
      <c r="Q393">
        <v>88.77354934054262</v>
      </c>
      <c r="R393" s="2">
        <v>2087.330985091667</v>
      </c>
      <c r="S393" s="2">
        <v>98.08881378173828</v>
      </c>
      <c r="T393">
        <v>11605.67907234705</v>
      </c>
      <c r="U393">
        <v>0</v>
      </c>
      <c r="V393" s="2">
        <v>0</v>
      </c>
    </row>
    <row r="394" spans="1:22">
      <c r="A394" s="5">
        <v>41081</v>
      </c>
      <c r="B394" s="2">
        <v>13754.65937548298</v>
      </c>
      <c r="C394" t="s">
        <v>26</v>
      </c>
      <c r="D394" t="s">
        <v>25</v>
      </c>
      <c r="F394" s="3">
        <v>0.3754659375482978</v>
      </c>
      <c r="G394" s="2">
        <v>0.4672523736953735</v>
      </c>
      <c r="H394">
        <v>13703.17650964137</v>
      </c>
      <c r="I394">
        <v>8930.533769059679</v>
      </c>
      <c r="J394" s="2">
        <v>4172.813101959826</v>
      </c>
      <c r="K394" s="2">
        <v>55.79592895507812</v>
      </c>
      <c r="L394">
        <v>11967.7053057603</v>
      </c>
      <c r="M394">
        <v>134.7082010514063</v>
      </c>
      <c r="N394" s="2">
        <v>7516.169215530645</v>
      </c>
      <c r="O394" s="2">
        <v>23.2690601348877</v>
      </c>
      <c r="P394">
        <v>12513.35501344451</v>
      </c>
      <c r="Q394">
        <v>88.77354934054262</v>
      </c>
      <c r="R394" s="2">
        <v>2065.677057992506</v>
      </c>
      <c r="S394" s="2">
        <v>95.93179321289062</v>
      </c>
      <c r="T394">
        <v>11350.46456307384</v>
      </c>
      <c r="U394">
        <v>0</v>
      </c>
      <c r="V394" s="2">
        <v>0</v>
      </c>
    </row>
    <row r="395" spans="1:22">
      <c r="A395" s="5">
        <v>41082</v>
      </c>
      <c r="B395" s="2">
        <v>13964.18283681149</v>
      </c>
      <c r="C395" t="s">
        <v>26</v>
      </c>
      <c r="D395" t="s">
        <v>25</v>
      </c>
      <c r="F395" s="3">
        <v>0.3964182836811485</v>
      </c>
      <c r="G395" s="2">
        <v>0.4817893207073212</v>
      </c>
      <c r="H395">
        <v>14129.50361257417</v>
      </c>
      <c r="I395">
        <v>8930.533769059679</v>
      </c>
      <c r="J395" s="2">
        <v>4302.635798149056</v>
      </c>
      <c r="K395" s="2">
        <v>56.38335418701172</v>
      </c>
      <c r="L395">
        <v>12093.70252807752</v>
      </c>
      <c r="M395">
        <v>134.7082010514063</v>
      </c>
      <c r="N395" s="2">
        <v>7595.300211776624</v>
      </c>
      <c r="O395" s="2">
        <v>23.27547836303711</v>
      </c>
      <c r="P395">
        <v>12516.80653090698</v>
      </c>
      <c r="Q395">
        <v>88.77354934054262</v>
      </c>
      <c r="R395" s="2">
        <v>2066.246826885807</v>
      </c>
      <c r="S395" s="2">
        <v>96.62457275390625</v>
      </c>
      <c r="T395">
        <v>11432.43290085806</v>
      </c>
      <c r="U395">
        <v>0</v>
      </c>
      <c r="V395" s="2">
        <v>0</v>
      </c>
    </row>
    <row r="396" spans="1:22">
      <c r="A396" s="5">
        <v>41085</v>
      </c>
      <c r="B396" s="2">
        <v>13558.73293415147</v>
      </c>
      <c r="C396" t="s">
        <v>26</v>
      </c>
      <c r="D396" t="s">
        <v>25</v>
      </c>
      <c r="F396" s="3">
        <v>0.3558732934151465</v>
      </c>
      <c r="G396" s="2">
        <v>0.4532143175601959</v>
      </c>
      <c r="H396">
        <v>13291.48045007676</v>
      </c>
      <c r="I396">
        <v>8930.533769059679</v>
      </c>
      <c r="J396" s="2">
        <v>4047.445767592667</v>
      </c>
      <c r="K396" s="2">
        <v>55.29751968383789</v>
      </c>
      <c r="L396">
        <v>11860.8011750904</v>
      </c>
      <c r="M396">
        <v>134.7082010514063</v>
      </c>
      <c r="N396" s="2">
        <v>7449.02939921453</v>
      </c>
      <c r="O396" s="2">
        <v>23.23054313659668</v>
      </c>
      <c r="P396">
        <v>12492.64180582573</v>
      </c>
      <c r="Q396">
        <v>88.77354934054262</v>
      </c>
      <c r="R396" s="2">
        <v>2062.257767344269</v>
      </c>
      <c r="S396" s="2">
        <v>95.08934783935547</v>
      </c>
      <c r="T396">
        <v>11250.78805293694</v>
      </c>
      <c r="U396">
        <v>0</v>
      </c>
      <c r="V396" s="2">
        <v>0</v>
      </c>
    </row>
    <row r="397" spans="1:22">
      <c r="A397" s="5">
        <v>41086</v>
      </c>
      <c r="B397" s="2">
        <v>13686.58068275885</v>
      </c>
      <c r="C397" t="s">
        <v>26</v>
      </c>
      <c r="D397" t="s">
        <v>25</v>
      </c>
      <c r="F397" s="3">
        <v>0.3686580682758855</v>
      </c>
      <c r="G397" s="2">
        <v>0.4619753956794739</v>
      </c>
      <c r="H397">
        <v>13548.41782833713</v>
      </c>
      <c r="I397">
        <v>8930.533769059679</v>
      </c>
      <c r="J397" s="2">
        <v>4125.686871590248</v>
      </c>
      <c r="K397" s="2">
        <v>55.64461898803711</v>
      </c>
      <c r="L397">
        <v>11935.25073193594</v>
      </c>
      <c r="M397">
        <v>134.7082010514063</v>
      </c>
      <c r="N397" s="2">
        <v>7495.786522069401</v>
      </c>
      <c r="O397" s="2">
        <v>23.26264190673828</v>
      </c>
      <c r="P397">
        <v>12509.90349598203</v>
      </c>
      <c r="Q397">
        <v>88.77354934054262</v>
      </c>
      <c r="R397" s="2">
        <v>2065.107289099205</v>
      </c>
      <c r="S397" s="2">
        <v>95.54830932617188</v>
      </c>
      <c r="T397">
        <v>11305.09148996708</v>
      </c>
      <c r="U397">
        <v>0</v>
      </c>
      <c r="V397" s="2">
        <v>0</v>
      </c>
    </row>
    <row r="398" spans="1:22">
      <c r="A398" s="5">
        <v>41087</v>
      </c>
      <c r="B398" s="2">
        <v>13831.08814505332</v>
      </c>
      <c r="C398" t="s">
        <v>26</v>
      </c>
      <c r="D398" t="s">
        <v>25</v>
      </c>
      <c r="F398" s="3">
        <v>0.3831088145053319</v>
      </c>
      <c r="G398" s="2">
        <v>0.4704391062259674</v>
      </c>
      <c r="H398">
        <v>13796.6342656938</v>
      </c>
      <c r="I398">
        <v>8930.533769059679</v>
      </c>
      <c r="J398" s="2">
        <v>4201.272324437256</v>
      </c>
      <c r="K398" s="2">
        <v>55.98282241821289</v>
      </c>
      <c r="L398">
        <v>12007.79220694211</v>
      </c>
      <c r="M398">
        <v>134.7082010514063</v>
      </c>
      <c r="N398" s="2">
        <v>7541.345297737796</v>
      </c>
      <c r="O398" s="2">
        <v>23.52581977844238</v>
      </c>
      <c r="P398">
        <v>12651.43212331918</v>
      </c>
      <c r="Q398">
        <v>88.77354934054262</v>
      </c>
      <c r="R398" s="2">
        <v>2088.470522878268</v>
      </c>
      <c r="S398" s="2">
        <v>96.40296173095703</v>
      </c>
      <c r="T398">
        <v>11406.21231247409</v>
      </c>
      <c r="U398">
        <v>0</v>
      </c>
      <c r="V398" s="2">
        <v>0</v>
      </c>
    </row>
    <row r="399" spans="1:22">
      <c r="A399" s="5">
        <v>41088</v>
      </c>
      <c r="B399" s="2">
        <v>13603.40885633705</v>
      </c>
      <c r="C399" t="s">
        <v>26</v>
      </c>
      <c r="D399" t="s">
        <v>25</v>
      </c>
      <c r="F399" s="3">
        <v>0.3603408856337054</v>
      </c>
      <c r="G399" s="2">
        <v>0.453512579202652</v>
      </c>
      <c r="H399">
        <v>13300.22761148829</v>
      </c>
      <c r="I399">
        <v>8930.533769059679</v>
      </c>
      <c r="J399" s="2">
        <v>4050.109403262636</v>
      </c>
      <c r="K399" s="2">
        <v>55.35981750488281</v>
      </c>
      <c r="L399">
        <v>11874.16347548434</v>
      </c>
      <c r="M399">
        <v>134.7082010514063</v>
      </c>
      <c r="N399" s="2">
        <v>7457.421426616914</v>
      </c>
      <c r="O399" s="2">
        <v>23.60926246643066</v>
      </c>
      <c r="P399">
        <v>12696.30492746428</v>
      </c>
      <c r="Q399">
        <v>88.77354934054262</v>
      </c>
      <c r="R399" s="2">
        <v>2095.878026457503</v>
      </c>
      <c r="S399" s="2">
        <v>96.18140411376953</v>
      </c>
      <c r="T399">
        <v>11379.99804295674</v>
      </c>
      <c r="U399">
        <v>0</v>
      </c>
      <c r="V399" s="2">
        <v>0</v>
      </c>
    </row>
    <row r="400" spans="1:22">
      <c r="A400" s="5">
        <v>41089</v>
      </c>
      <c r="B400" s="2">
        <v>14246.04278197812</v>
      </c>
      <c r="C400" t="s">
        <v>25</v>
      </c>
      <c r="D400" t="s">
        <v>25</v>
      </c>
      <c r="F400" s="3">
        <v>0.4246042781978117</v>
      </c>
      <c r="G400" s="2">
        <v>0.4978182017803192</v>
      </c>
      <c r="H400">
        <v>14599.58487692006</v>
      </c>
      <c r="I400">
        <v>8930.533769059679</v>
      </c>
      <c r="J400" s="2">
        <v>4445.782261851706</v>
      </c>
      <c r="K400" s="2">
        <v>57.10427856445312</v>
      </c>
      <c r="L400">
        <v>12248.33406945582</v>
      </c>
      <c r="M400">
        <v>134.7082010514063</v>
      </c>
      <c r="N400" s="2">
        <v>7692.414637755861</v>
      </c>
      <c r="O400" s="2">
        <v>23.74407577514648</v>
      </c>
      <c r="P400">
        <v>12768.80320555197</v>
      </c>
      <c r="Q400">
        <v>88.77354934054262</v>
      </c>
      <c r="R400" s="2">
        <v>2107.845882370549</v>
      </c>
      <c r="S400" s="2">
        <v>98.57129669189453</v>
      </c>
      <c r="T400">
        <v>11662.76551877534</v>
      </c>
      <c r="U400">
        <v>0</v>
      </c>
      <c r="V400" s="2">
        <v>0</v>
      </c>
    </row>
    <row r="401" spans="1:22">
      <c r="A401" s="5">
        <v>41092</v>
      </c>
      <c r="B401" s="2">
        <v>14317.49566884746</v>
      </c>
      <c r="C401" t="s">
        <v>25</v>
      </c>
      <c r="D401" t="s">
        <v>25</v>
      </c>
      <c r="F401" s="3">
        <v>0.4317495668847458</v>
      </c>
      <c r="G401" s="2">
        <v>0.501801073551178</v>
      </c>
      <c r="H401">
        <v>14716.39112117668</v>
      </c>
      <c r="I401">
        <v>8930.533769059679</v>
      </c>
      <c r="J401" s="2">
        <v>4481.351432699194</v>
      </c>
      <c r="K401" s="2">
        <v>57.27336883544922</v>
      </c>
      <c r="L401">
        <v>12284.60235230817</v>
      </c>
      <c r="M401">
        <v>134.7082010514063</v>
      </c>
      <c r="N401" s="2">
        <v>7715.192483977039</v>
      </c>
      <c r="O401" s="2">
        <v>23.89170837402344</v>
      </c>
      <c r="P401">
        <v>12848.19528716574</v>
      </c>
      <c r="Q401">
        <v>88.77354934054262</v>
      </c>
      <c r="R401" s="2">
        <v>2120.951752171225</v>
      </c>
      <c r="S401" s="2">
        <v>98.84034729003906</v>
      </c>
      <c r="T401">
        <v>11694.59906610762</v>
      </c>
      <c r="U401">
        <v>0</v>
      </c>
      <c r="V401" s="2">
        <v>0</v>
      </c>
    </row>
    <row r="402" spans="1:22">
      <c r="A402" s="5">
        <v>41093</v>
      </c>
      <c r="B402" s="2">
        <v>14483.81159044476</v>
      </c>
      <c r="C402" t="s">
        <v>25</v>
      </c>
      <c r="D402" t="s">
        <v>25</v>
      </c>
      <c r="F402" s="3">
        <v>0.448381159044476</v>
      </c>
      <c r="G402" s="2">
        <v>0.5137490034103394</v>
      </c>
      <c r="H402">
        <v>15066.78975155719</v>
      </c>
      <c r="I402">
        <v>8930.533769059679</v>
      </c>
      <c r="J402" s="2">
        <v>4588.052823776792</v>
      </c>
      <c r="K402" s="2">
        <v>57.75399017333984</v>
      </c>
      <c r="L402">
        <v>12387.69113751624</v>
      </c>
      <c r="M402">
        <v>134.7082010514063</v>
      </c>
      <c r="N402" s="2">
        <v>7779.936119791205</v>
      </c>
      <c r="O402" s="2">
        <v>23.83393096923828</v>
      </c>
      <c r="P402">
        <v>12817.12445002659</v>
      </c>
      <c r="Q402">
        <v>88.77354934054262</v>
      </c>
      <c r="R402" s="2">
        <v>2115.822646876761</v>
      </c>
      <c r="S402" s="2">
        <v>99.48927307128906</v>
      </c>
      <c r="T402">
        <v>11771.37871170225</v>
      </c>
      <c r="U402">
        <v>0</v>
      </c>
      <c r="V402" s="2">
        <v>0</v>
      </c>
    </row>
    <row r="403" spans="1:22">
      <c r="A403" s="5">
        <v>41095</v>
      </c>
      <c r="B403" s="2">
        <v>14492.07387642142</v>
      </c>
      <c r="C403" t="s">
        <v>25</v>
      </c>
      <c r="D403" t="s">
        <v>25</v>
      </c>
      <c r="F403" s="3">
        <v>0.4492073876421423</v>
      </c>
      <c r="G403" s="2">
        <v>0.5155409574508667</v>
      </c>
      <c r="H403">
        <v>15119.34264138054</v>
      </c>
      <c r="I403">
        <v>8930.533769059679</v>
      </c>
      <c r="J403" s="2">
        <v>4604.055929848324</v>
      </c>
      <c r="K403" s="2">
        <v>57.78959274291992</v>
      </c>
      <c r="L403">
        <v>12395.32755595826</v>
      </c>
      <c r="M403">
        <v>134.7082010514063</v>
      </c>
      <c r="N403" s="2">
        <v>7784.732077892145</v>
      </c>
      <c r="O403" s="2">
        <v>23.69270896911621</v>
      </c>
      <c r="P403">
        <v>12741.17978303136</v>
      </c>
      <c r="Q403">
        <v>88.77354934054262</v>
      </c>
      <c r="R403" s="2">
        <v>2103.285868680955</v>
      </c>
      <c r="S403" s="2">
        <v>99.06192779541016</v>
      </c>
      <c r="T403">
        <v>11720.81604371067</v>
      </c>
      <c r="U403">
        <v>0</v>
      </c>
      <c r="V403" s="2">
        <v>0</v>
      </c>
    </row>
    <row r="404" spans="1:22">
      <c r="A404" s="5">
        <v>41096</v>
      </c>
      <c r="B404" s="2">
        <v>14209.0157554914</v>
      </c>
      <c r="C404" t="s">
        <v>25</v>
      </c>
      <c r="D404" t="s">
        <v>25</v>
      </c>
      <c r="F404" s="3">
        <v>0.4209015755491403</v>
      </c>
      <c r="G404" s="2">
        <v>0.4952300488948822</v>
      </c>
      <c r="H404">
        <v>14523.68175085868</v>
      </c>
      <c r="I404">
        <v>8930.533769059679</v>
      </c>
      <c r="J404" s="2">
        <v>4422.668675108822</v>
      </c>
      <c r="K404" s="2">
        <v>57.06867980957031</v>
      </c>
      <c r="L404">
        <v>12240.69846923071</v>
      </c>
      <c r="M404">
        <v>134.7082010514063</v>
      </c>
      <c r="N404" s="2">
        <v>7687.619193525927</v>
      </c>
      <c r="O404" s="2">
        <v>23.64136505126953</v>
      </c>
      <c r="P404">
        <v>12713.56866904255</v>
      </c>
      <c r="Q404">
        <v>88.77354934054262</v>
      </c>
      <c r="R404" s="2">
        <v>2098.727886856655</v>
      </c>
      <c r="S404" s="2">
        <v>98.14398193359375</v>
      </c>
      <c r="T404">
        <v>11612.20646156468</v>
      </c>
      <c r="U404">
        <v>0</v>
      </c>
      <c r="V404" s="2">
        <v>0</v>
      </c>
    </row>
    <row r="405" spans="1:22">
      <c r="A405" s="5">
        <v>41099</v>
      </c>
      <c r="B405" s="2">
        <v>14172.67152612959</v>
      </c>
      <c r="C405" t="s">
        <v>25</v>
      </c>
      <c r="D405" t="s">
        <v>25</v>
      </c>
      <c r="F405" s="3">
        <v>0.4172671526129594</v>
      </c>
      <c r="G405" s="2">
        <v>0.4935373067855835</v>
      </c>
      <c r="H405">
        <v>14474.03846338734</v>
      </c>
      <c r="I405">
        <v>8930.533769059679</v>
      </c>
      <c r="J405" s="2">
        <v>4407.55158453942</v>
      </c>
      <c r="K405" s="2">
        <v>56.96186828613281</v>
      </c>
      <c r="L405">
        <v>12217.78839568773</v>
      </c>
      <c r="M405">
        <v>134.7082010514063</v>
      </c>
      <c r="N405" s="2">
        <v>7673.230805352101</v>
      </c>
      <c r="O405" s="2">
        <v>23.56432914733887</v>
      </c>
      <c r="P405">
        <v>12672.14122809402</v>
      </c>
      <c r="Q405">
        <v>88.77354934054262</v>
      </c>
      <c r="R405" s="2">
        <v>2091.889136238073</v>
      </c>
      <c r="S405" s="2">
        <v>98.01736450195312</v>
      </c>
      <c r="T405">
        <v>11597.2253315058</v>
      </c>
      <c r="U405">
        <v>0</v>
      </c>
      <c r="V405" s="2">
        <v>0</v>
      </c>
    </row>
    <row r="406" spans="1:22">
      <c r="A406" s="5">
        <v>41100</v>
      </c>
      <c r="B406" s="2">
        <v>13965.40714370322</v>
      </c>
      <c r="C406" t="s">
        <v>26</v>
      </c>
      <c r="D406" t="s">
        <v>25</v>
      </c>
      <c r="F406" s="3">
        <v>0.3965407143703219</v>
      </c>
      <c r="G406" s="2">
        <v>0.4784038960933685</v>
      </c>
      <c r="H406">
        <v>14030.21878566535</v>
      </c>
      <c r="I406">
        <v>8930.533769059679</v>
      </c>
      <c r="J406" s="2">
        <v>4272.402149311545</v>
      </c>
      <c r="K406" s="2">
        <v>56.40114593505859</v>
      </c>
      <c r="L406">
        <v>12097.51869175625</v>
      </c>
      <c r="M406">
        <v>134.7082010514063</v>
      </c>
      <c r="N406" s="2">
        <v>7597.696906149578</v>
      </c>
      <c r="O406" s="2">
        <v>23.60284233093262</v>
      </c>
      <c r="P406">
        <v>12692.85238429083</v>
      </c>
      <c r="Q406">
        <v>88.77354934054262</v>
      </c>
      <c r="R406" s="2">
        <v>2095.308088242095</v>
      </c>
      <c r="S406" s="2">
        <v>97.11521911621094</v>
      </c>
      <c r="T406">
        <v>11490.48523118386</v>
      </c>
      <c r="U406">
        <v>0</v>
      </c>
      <c r="V406" s="2">
        <v>0</v>
      </c>
    </row>
    <row r="407" spans="1:22">
      <c r="A407" s="5">
        <v>41101</v>
      </c>
      <c r="B407" s="2">
        <v>13875.5863572938</v>
      </c>
      <c r="C407" t="s">
        <v>26</v>
      </c>
      <c r="D407" t="s">
        <v>25</v>
      </c>
      <c r="F407" s="3">
        <v>0.3875586357293799</v>
      </c>
      <c r="G407" s="2">
        <v>0.4718326926231384</v>
      </c>
      <c r="H407">
        <v>13837.50417124579</v>
      </c>
      <c r="I407">
        <v>8930.533769059679</v>
      </c>
      <c r="J407" s="2">
        <v>4213.717794817293</v>
      </c>
      <c r="K407" s="2">
        <v>56.08963012695312</v>
      </c>
      <c r="L407">
        <v>12030.70146226817</v>
      </c>
      <c r="M407">
        <v>134.7082010514063</v>
      </c>
      <c r="N407" s="2">
        <v>7555.733172040616</v>
      </c>
      <c r="O407" s="2">
        <v>23.72480773925781</v>
      </c>
      <c r="P407">
        <v>12758.44147318766</v>
      </c>
      <c r="Q407">
        <v>88.77354934054262</v>
      </c>
      <c r="R407" s="2">
        <v>2106.135390435891</v>
      </c>
      <c r="S407" s="2">
        <v>97.13105010986328</v>
      </c>
      <c r="T407">
        <v>11492.35832378884</v>
      </c>
      <c r="U407">
        <v>0</v>
      </c>
      <c r="V407" s="2">
        <v>0</v>
      </c>
    </row>
    <row r="408" spans="1:22">
      <c r="A408" s="5">
        <v>41102</v>
      </c>
      <c r="B408" s="2">
        <v>13685.88339917367</v>
      </c>
      <c r="C408" t="s">
        <v>26</v>
      </c>
      <c r="D408" t="s">
        <v>25</v>
      </c>
      <c r="F408" s="3">
        <v>0.3685883399173673</v>
      </c>
      <c r="G408" s="2">
        <v>0.4581922888755798</v>
      </c>
      <c r="H408">
        <v>13437.47011954629</v>
      </c>
      <c r="I408">
        <v>8930.533769059679</v>
      </c>
      <c r="J408" s="2">
        <v>4091.901708526113</v>
      </c>
      <c r="K408" s="2">
        <v>55.56452560424805</v>
      </c>
      <c r="L408">
        <v>11918.07144964636</v>
      </c>
      <c r="M408">
        <v>134.7082010514063</v>
      </c>
      <c r="N408" s="2">
        <v>7484.997286423057</v>
      </c>
      <c r="O408" s="2">
        <v>23.75690078735352</v>
      </c>
      <c r="P408">
        <v>12775.70008621101</v>
      </c>
      <c r="Q408">
        <v>88.77354934054262</v>
      </c>
      <c r="R408" s="2">
        <v>2108.984404224503</v>
      </c>
      <c r="S408" s="2">
        <v>96.62456512451172</v>
      </c>
      <c r="T408">
        <v>11432.43199816284</v>
      </c>
      <c r="U408">
        <v>0</v>
      </c>
      <c r="V408" s="2">
        <v>0</v>
      </c>
    </row>
    <row r="409" spans="1:22">
      <c r="A409" s="5">
        <v>41103</v>
      </c>
      <c r="B409" s="2">
        <v>13996.41568635787</v>
      </c>
      <c r="C409" t="s">
        <v>26</v>
      </c>
      <c r="D409" t="s">
        <v>25</v>
      </c>
      <c r="F409" s="3">
        <v>0.3996415686357866</v>
      </c>
      <c r="G409" s="2">
        <v>0.4781047105789185</v>
      </c>
      <c r="H409">
        <v>14021.44452972907</v>
      </c>
      <c r="I409">
        <v>8930.533769059679</v>
      </c>
      <c r="J409" s="2">
        <v>4269.730262971536</v>
      </c>
      <c r="K409" s="2">
        <v>56.4100456237793</v>
      </c>
      <c r="L409">
        <v>12099.42759181253</v>
      </c>
      <c r="M409">
        <v>134.7082010514063</v>
      </c>
      <c r="N409" s="2">
        <v>7598.895767207062</v>
      </c>
      <c r="O409" s="2">
        <v>23.96873474121094</v>
      </c>
      <c r="P409">
        <v>12889.61759955935</v>
      </c>
      <c r="Q409">
        <v>88.77354934054262</v>
      </c>
      <c r="R409" s="2">
        <v>2127.789656179267</v>
      </c>
      <c r="S409" s="2">
        <v>98.27057647705078</v>
      </c>
      <c r="T409">
        <v>11627.18488353787</v>
      </c>
      <c r="U409">
        <v>0</v>
      </c>
      <c r="V409" s="2">
        <v>0</v>
      </c>
    </row>
    <row r="410" spans="1:22">
      <c r="A410" s="5">
        <v>41106</v>
      </c>
      <c r="B410" s="2">
        <v>13941.68363986777</v>
      </c>
      <c r="C410" t="s">
        <v>26</v>
      </c>
      <c r="D410" t="s">
        <v>25</v>
      </c>
      <c r="F410" s="3">
        <v>0.3941683639867772</v>
      </c>
      <c r="G410" s="2">
        <v>0.4745203852653503</v>
      </c>
      <c r="H410">
        <v>13916.32651384539</v>
      </c>
      <c r="I410">
        <v>8930.533769059679</v>
      </c>
      <c r="J410" s="2">
        <v>4237.72032471942</v>
      </c>
      <c r="K410" s="2">
        <v>56.24983596801758</v>
      </c>
      <c r="L410">
        <v>12065.06411793189</v>
      </c>
      <c r="M410">
        <v>134.7082010514063</v>
      </c>
      <c r="N410" s="2">
        <v>7577.314212688335</v>
      </c>
      <c r="O410" s="2">
        <v>23.95588684082031</v>
      </c>
      <c r="P410">
        <v>12882.7084103685</v>
      </c>
      <c r="Q410">
        <v>88.77354934054262</v>
      </c>
      <c r="R410" s="2">
        <v>2126.649102460018</v>
      </c>
      <c r="S410" s="2">
        <v>98.04898071289062</v>
      </c>
      <c r="T410">
        <v>11600.96610054436</v>
      </c>
      <c r="U410">
        <v>0</v>
      </c>
      <c r="V410" s="2">
        <v>0</v>
      </c>
    </row>
    <row r="411" spans="1:22">
      <c r="A411" s="5">
        <v>41107</v>
      </c>
      <c r="B411" s="2">
        <v>14050.72428646577</v>
      </c>
      <c r="C411" t="s">
        <v>26</v>
      </c>
      <c r="D411" t="s">
        <v>25</v>
      </c>
      <c r="F411" s="3">
        <v>0.4050724286465774</v>
      </c>
      <c r="G411" s="2">
        <v>0.4817893207073212</v>
      </c>
      <c r="H411">
        <v>14129.50361257417</v>
      </c>
      <c r="I411">
        <v>8930.533769059679</v>
      </c>
      <c r="J411" s="2">
        <v>4302.635798149056</v>
      </c>
      <c r="K411" s="2">
        <v>56.54354858398438</v>
      </c>
      <c r="L411">
        <v>12128.06272909051</v>
      </c>
      <c r="M411">
        <v>134.7082010514063</v>
      </c>
      <c r="N411" s="2">
        <v>7616.879710811325</v>
      </c>
      <c r="O411" s="2">
        <v>24.00724983215332</v>
      </c>
      <c r="P411">
        <v>12910.32978146715</v>
      </c>
      <c r="Q411">
        <v>88.77354934054262</v>
      </c>
      <c r="R411" s="2">
        <v>2131.208777505396</v>
      </c>
      <c r="S411" s="2">
        <v>98.74540710449219</v>
      </c>
      <c r="T411">
        <v>11683.36592664915</v>
      </c>
      <c r="U411">
        <v>0</v>
      </c>
      <c r="V411" s="2">
        <v>0</v>
      </c>
    </row>
    <row r="412" spans="1:22">
      <c r="A412" s="5">
        <v>41108</v>
      </c>
      <c r="B412" s="2">
        <v>14335.82795282507</v>
      </c>
      <c r="C412" t="s">
        <v>25</v>
      </c>
      <c r="D412" t="s">
        <v>25</v>
      </c>
      <c r="F412" s="3">
        <v>0.4335827952825071</v>
      </c>
      <c r="G412" s="2">
        <v>0.5014026165008545</v>
      </c>
      <c r="H412">
        <v>14704.70551485453</v>
      </c>
      <c r="I412">
        <v>8930.533769059679</v>
      </c>
      <c r="J412" s="2">
        <v>4477.792998555761</v>
      </c>
      <c r="K412" s="2">
        <v>57.3089714050293</v>
      </c>
      <c r="L412">
        <v>12292.23877075019</v>
      </c>
      <c r="M412">
        <v>134.7082010514063</v>
      </c>
      <c r="N412" s="2">
        <v>7719.988442077979</v>
      </c>
      <c r="O412" s="2">
        <v>24.08427429199219</v>
      </c>
      <c r="P412">
        <v>12951.75106814978</v>
      </c>
      <c r="Q412">
        <v>88.77354934054262</v>
      </c>
      <c r="R412" s="2">
        <v>2138.046512191331</v>
      </c>
      <c r="S412" s="2">
        <v>99.45761871337891</v>
      </c>
      <c r="T412">
        <v>11767.63342918753</v>
      </c>
      <c r="U412">
        <v>0</v>
      </c>
      <c r="V412" s="2">
        <v>0</v>
      </c>
    </row>
    <row r="413" spans="1:22">
      <c r="A413" s="5">
        <v>41109</v>
      </c>
      <c r="B413" s="2">
        <v>14570.7687578162</v>
      </c>
      <c r="C413" t="s">
        <v>25</v>
      </c>
      <c r="D413" t="s">
        <v>25</v>
      </c>
      <c r="F413" s="3">
        <v>0.4570768757816202</v>
      </c>
      <c r="G413" s="2">
        <v>0.5177316665649414</v>
      </c>
      <c r="H413">
        <v>15183.58987769532</v>
      </c>
      <c r="I413">
        <v>8930.533769059679</v>
      </c>
      <c r="J413" s="2">
        <v>4623.620131569755</v>
      </c>
      <c r="K413" s="2">
        <v>57.94088745117188</v>
      </c>
      <c r="L413">
        <v>12427.77885691497</v>
      </c>
      <c r="M413">
        <v>134.7082010514063</v>
      </c>
      <c r="N413" s="2">
        <v>7805.112715869363</v>
      </c>
      <c r="O413" s="2">
        <v>24.12921333312988</v>
      </c>
      <c r="P413">
        <v>12975.91784465299</v>
      </c>
      <c r="Q413">
        <v>88.77354934054262</v>
      </c>
      <c r="R413" s="2">
        <v>2142.035910377084</v>
      </c>
      <c r="S413" s="2">
        <v>99.71085357666016</v>
      </c>
      <c r="T413">
        <v>11797.5956893053</v>
      </c>
      <c r="U413">
        <v>0</v>
      </c>
      <c r="V413" s="2">
        <v>0</v>
      </c>
    </row>
    <row r="414" spans="1:22">
      <c r="A414" s="5">
        <v>41110</v>
      </c>
      <c r="B414" s="2">
        <v>14294.38167436413</v>
      </c>
      <c r="C414" t="s">
        <v>25</v>
      </c>
      <c r="D414" t="s">
        <v>25</v>
      </c>
      <c r="F414" s="3">
        <v>0.4294381674364134</v>
      </c>
      <c r="G414" s="2">
        <v>0.4978182017803192</v>
      </c>
      <c r="H414">
        <v>14599.58487692006</v>
      </c>
      <c r="I414">
        <v>8930.533769059679</v>
      </c>
      <c r="J414" s="2">
        <v>4445.782261851706</v>
      </c>
      <c r="K414" s="2">
        <v>57.17547225952148</v>
      </c>
      <c r="L414">
        <v>12263.60445168912</v>
      </c>
      <c r="M414">
        <v>134.7082010514063</v>
      </c>
      <c r="N414" s="2">
        <v>7702.005012344722</v>
      </c>
      <c r="O414" s="2">
        <v>24.18056297302246</v>
      </c>
      <c r="P414">
        <v>13003.53203577475</v>
      </c>
      <c r="Q414">
        <v>88.77354934054262</v>
      </c>
      <c r="R414" s="2">
        <v>2146.594400167707</v>
      </c>
      <c r="S414" s="2">
        <v>98.79288482666016</v>
      </c>
      <c r="T414">
        <v>11688.98339907362</v>
      </c>
      <c r="U414">
        <v>0</v>
      </c>
      <c r="V414" s="2">
        <v>0</v>
      </c>
    </row>
    <row r="415" spans="1:22">
      <c r="A415" s="5">
        <v>41113</v>
      </c>
      <c r="B415" s="2">
        <v>14022.13332556499</v>
      </c>
      <c r="C415" t="s">
        <v>26</v>
      </c>
      <c r="D415" t="s">
        <v>25</v>
      </c>
      <c r="F415" s="3">
        <v>0.4022133325564987</v>
      </c>
      <c r="G415" s="2">
        <v>0.4793998599052429</v>
      </c>
      <c r="H415">
        <v>14059.42755736916</v>
      </c>
      <c r="I415">
        <v>8930.533769059679</v>
      </c>
      <c r="J415" s="2">
        <v>4281.296637766251</v>
      </c>
      <c r="K415" s="2">
        <v>56.48125839233398</v>
      </c>
      <c r="L415">
        <v>12114.70206513039</v>
      </c>
      <c r="M415">
        <v>134.7082010514063</v>
      </c>
      <c r="N415" s="2">
        <v>7608.488711150953</v>
      </c>
      <c r="O415" s="2">
        <v>24.02008247375488</v>
      </c>
      <c r="P415">
        <v>12917.23076497013</v>
      </c>
      <c r="Q415">
        <v>88.77354934054262</v>
      </c>
      <c r="R415" s="2">
        <v>2132.347976647782</v>
      </c>
      <c r="S415" s="2">
        <v>97.81161499023438</v>
      </c>
      <c r="T415">
        <v>11572.88144650772</v>
      </c>
      <c r="U415">
        <v>0</v>
      </c>
      <c r="V415" s="2">
        <v>0</v>
      </c>
    </row>
    <row r="416" spans="1:22">
      <c r="A416" s="5">
        <v>41114</v>
      </c>
      <c r="B416" s="2">
        <v>13845.57010458169</v>
      </c>
      <c r="C416" t="s">
        <v>26</v>
      </c>
      <c r="D416" t="s">
        <v>25</v>
      </c>
      <c r="F416" s="3">
        <v>0.3845570104581693</v>
      </c>
      <c r="G416" s="2">
        <v>0.468447208404541</v>
      </c>
      <c r="H416">
        <v>13738.21759630312</v>
      </c>
      <c r="I416">
        <v>8930.533769059679</v>
      </c>
      <c r="J416" s="2">
        <v>4183.483613678491</v>
      </c>
      <c r="K416" s="2">
        <v>56.0362548828125</v>
      </c>
      <c r="L416">
        <v>12019.25297123198</v>
      </c>
      <c r="M416">
        <v>134.7082010514063</v>
      </c>
      <c r="N416" s="2">
        <v>7548.543088921752</v>
      </c>
      <c r="O416" s="2">
        <v>23.80825614929199</v>
      </c>
      <c r="P416">
        <v>12803.31735446571</v>
      </c>
      <c r="Q416">
        <v>88.77354934054262</v>
      </c>
      <c r="R416" s="2">
        <v>2113.54340198145</v>
      </c>
      <c r="S416" s="2">
        <v>97.03606414794922</v>
      </c>
      <c r="T416">
        <v>11481.11976815898</v>
      </c>
      <c r="U416">
        <v>0</v>
      </c>
      <c r="V416" s="2">
        <v>0</v>
      </c>
    </row>
    <row r="417" spans="1:22">
      <c r="A417" s="5">
        <v>41115</v>
      </c>
      <c r="B417" s="2">
        <v>13700.71653231851</v>
      </c>
      <c r="C417" t="s">
        <v>26</v>
      </c>
      <c r="D417" t="s">
        <v>25</v>
      </c>
      <c r="F417" s="3">
        <v>0.3700716532318509</v>
      </c>
      <c r="G417" s="2">
        <v>0.4579934179782867</v>
      </c>
      <c r="H417">
        <v>13431.63780458834</v>
      </c>
      <c r="I417">
        <v>8930.533769059679</v>
      </c>
      <c r="J417" s="2">
        <v>4090.125685262154</v>
      </c>
      <c r="K417" s="2">
        <v>55.66243743896484</v>
      </c>
      <c r="L417">
        <v>11939.07262313305</v>
      </c>
      <c r="M417">
        <v>134.7082010514063</v>
      </c>
      <c r="N417" s="2">
        <v>7498.1868135394</v>
      </c>
      <c r="O417" s="2">
        <v>23.7954216003418</v>
      </c>
      <c r="P417">
        <v>12796.41534525175</v>
      </c>
      <c r="Q417">
        <v>88.77354934054262</v>
      </c>
      <c r="R417" s="2">
        <v>2112.404033516956</v>
      </c>
      <c r="S417" s="2">
        <v>96.97273254394531</v>
      </c>
      <c r="T417">
        <v>11473.62649504384</v>
      </c>
      <c r="U417">
        <v>0</v>
      </c>
      <c r="V417" s="2">
        <v>0</v>
      </c>
    </row>
    <row r="418" spans="1:22">
      <c r="A418" s="5">
        <v>41116</v>
      </c>
      <c r="B418" s="2">
        <v>13993.3268064092</v>
      </c>
      <c r="C418" t="s">
        <v>26</v>
      </c>
      <c r="D418" t="s">
        <v>25</v>
      </c>
      <c r="F418" s="3">
        <v>0.3993326806409199</v>
      </c>
      <c r="G418" s="2">
        <v>0.4759150445461273</v>
      </c>
      <c r="H418">
        <v>13957.22788400677</v>
      </c>
      <c r="I418">
        <v>8930.533769059679</v>
      </c>
      <c r="J418" s="2">
        <v>4250.175376522731</v>
      </c>
      <c r="K418" s="2">
        <v>56.40114593505859</v>
      </c>
      <c r="L418">
        <v>12097.51869175625</v>
      </c>
      <c r="M418">
        <v>134.7082010514063</v>
      </c>
      <c r="N418" s="2">
        <v>7597.696906149578</v>
      </c>
      <c r="O418" s="2">
        <v>24.16772270202637</v>
      </c>
      <c r="P418">
        <v>12996.62694942783</v>
      </c>
      <c r="Q418">
        <v>88.77354934054262</v>
      </c>
      <c r="R418" s="2">
        <v>2145.45452373689</v>
      </c>
      <c r="S418" s="2">
        <v>98.55548095703125</v>
      </c>
      <c r="T418">
        <v>11660.89423156083</v>
      </c>
      <c r="U418">
        <v>0</v>
      </c>
      <c r="V418" s="2">
        <v>0</v>
      </c>
    </row>
    <row r="419" spans="1:22">
      <c r="A419" s="5">
        <v>41117</v>
      </c>
      <c r="B419" s="2">
        <v>14520.11282647545</v>
      </c>
      <c r="C419" t="s">
        <v>25</v>
      </c>
      <c r="D419" t="s">
        <v>25</v>
      </c>
      <c r="F419" s="3">
        <v>0.4520112826475451</v>
      </c>
      <c r="G419" s="2">
        <v>0.5119566917419434</v>
      </c>
      <c r="H419">
        <v>15014.22637353071</v>
      </c>
      <c r="I419">
        <v>8930.533769059679</v>
      </c>
      <c r="J419" s="2">
        <v>4572.046523897501</v>
      </c>
      <c r="K419" s="2">
        <v>57.73618698120117</v>
      </c>
      <c r="L419">
        <v>12383.87251918678</v>
      </c>
      <c r="M419">
        <v>134.7082010514063</v>
      </c>
      <c r="N419" s="2">
        <v>7777.537883805232</v>
      </c>
      <c r="O419" s="2">
        <v>24.45017051696777</v>
      </c>
      <c r="P419">
        <v>13148.51833484027</v>
      </c>
      <c r="Q419">
        <v>88.77354934054262</v>
      </c>
      <c r="R419" s="2">
        <v>2170.528418772719</v>
      </c>
      <c r="S419" s="2">
        <v>100.4547348022461</v>
      </c>
      <c r="T419">
        <v>11885.61027974886</v>
      </c>
      <c r="U419">
        <v>0</v>
      </c>
      <c r="V419" s="2">
        <v>0</v>
      </c>
    </row>
    <row r="420" spans="1:22">
      <c r="A420" s="5">
        <v>41120</v>
      </c>
      <c r="B420" s="2">
        <v>14494.53461090672</v>
      </c>
      <c r="C420" t="s">
        <v>25</v>
      </c>
      <c r="D420" t="s">
        <v>25</v>
      </c>
      <c r="F420" s="3">
        <v>0.4494534610906724</v>
      </c>
      <c r="G420" s="2">
        <v>0.5088703632354736</v>
      </c>
      <c r="H420">
        <v>14923.7131805074</v>
      </c>
      <c r="I420">
        <v>8930.533769059679</v>
      </c>
      <c r="J420" s="2">
        <v>4544.483962948062</v>
      </c>
      <c r="K420" s="2">
        <v>57.69170379638672</v>
      </c>
      <c r="L420">
        <v>12374.33129177304</v>
      </c>
      <c r="M420">
        <v>134.7082010514063</v>
      </c>
      <c r="N420" s="2">
        <v>7771.54563400184</v>
      </c>
      <c r="O420" s="2">
        <v>24.54002380371094</v>
      </c>
      <c r="P420">
        <v>13196.83855360391</v>
      </c>
      <c r="Q420">
        <v>88.77354934054262</v>
      </c>
      <c r="R420" s="2">
        <v>2178.505013956823</v>
      </c>
      <c r="S420" s="2">
        <v>100.4072494506836</v>
      </c>
      <c r="T420">
        <v>11879.99190462917</v>
      </c>
      <c r="U420">
        <v>0</v>
      </c>
      <c r="V420" s="2">
        <v>0</v>
      </c>
    </row>
    <row r="421" spans="1:22">
      <c r="A421" s="5">
        <v>41121</v>
      </c>
      <c r="B421" s="2">
        <v>14494.53461090672</v>
      </c>
      <c r="C421" t="s">
        <v>25</v>
      </c>
      <c r="D421" t="s">
        <v>25</v>
      </c>
      <c r="E421" t="s">
        <v>4</v>
      </c>
      <c r="F421" s="3">
        <v>0.4494534610906724</v>
      </c>
      <c r="G421" s="2">
        <v>0.5091685652732849</v>
      </c>
      <c r="H421">
        <v>14932.45859388506</v>
      </c>
      <c r="I421">
        <v>8540.119480742358</v>
      </c>
      <c r="J421" s="2">
        <v>4348.360383272017</v>
      </c>
      <c r="K421" s="2">
        <v>57.67389297485352</v>
      </c>
      <c r="L421">
        <v>12370.51103700975</v>
      </c>
      <c r="M421">
        <v>138.2253498905403</v>
      </c>
      <c r="N421" s="2">
        <v>7971.994035998699</v>
      </c>
      <c r="O421" s="2">
        <v>24.34104347229004</v>
      </c>
      <c r="P421">
        <v>13089.83330657937</v>
      </c>
      <c r="Q421">
        <v>89.32156890114862</v>
      </c>
      <c r="R421" s="2">
        <v>2174.180191636009</v>
      </c>
      <c r="S421" s="2">
        <v>99.75835418701172</v>
      </c>
      <c r="T421">
        <v>11803.21586981546</v>
      </c>
      <c r="U421">
        <v>0</v>
      </c>
      <c r="V421" s="2">
        <v>0</v>
      </c>
    </row>
    <row r="422" spans="1:22">
      <c r="A422" s="5">
        <v>41122</v>
      </c>
      <c r="B422" s="2">
        <v>14412.01998465135</v>
      </c>
      <c r="C422" t="s">
        <v>25</v>
      </c>
      <c r="D422" t="s">
        <v>25</v>
      </c>
      <c r="F422" s="3">
        <v>0.4412019984651347</v>
      </c>
      <c r="G422" s="2">
        <v>0.5041908025741577</v>
      </c>
      <c r="H422">
        <v>14786.47504253403</v>
      </c>
      <c r="I422">
        <v>8540.119480742358</v>
      </c>
      <c r="J422" s="2">
        <v>4305.849695074688</v>
      </c>
      <c r="K422" s="2">
        <v>57.50477600097656</v>
      </c>
      <c r="L422">
        <v>12334.23702663902</v>
      </c>
      <c r="M422">
        <v>138.2253498905403</v>
      </c>
      <c r="N422" s="2">
        <v>7948.617783112128</v>
      </c>
      <c r="O422" s="2">
        <v>24.15488815307617</v>
      </c>
      <c r="P422">
        <v>12989.72494021387</v>
      </c>
      <c r="Q422">
        <v>89.32156890114862</v>
      </c>
      <c r="R422" s="2">
        <v>2157.552506464532</v>
      </c>
      <c r="S422" s="2">
        <v>99.64755249023438</v>
      </c>
      <c r="T422">
        <v>11790.10602697109</v>
      </c>
      <c r="U422">
        <v>0</v>
      </c>
      <c r="V422" s="2">
        <v>0</v>
      </c>
    </row>
    <row r="423" spans="1:22">
      <c r="A423" s="5">
        <v>41123</v>
      </c>
      <c r="B423" s="2">
        <v>14326.6166042048</v>
      </c>
      <c r="C423" t="s">
        <v>25</v>
      </c>
      <c r="D423" t="s">
        <v>25</v>
      </c>
      <c r="F423" s="3">
        <v>0.4326616604204805</v>
      </c>
      <c r="G423" s="2">
        <v>0.498913586139679</v>
      </c>
      <c r="H423">
        <v>14631.70936909438</v>
      </c>
      <c r="I423">
        <v>8540.119480742358</v>
      </c>
      <c r="J423" s="2">
        <v>4260.781636198502</v>
      </c>
      <c r="K423" s="2">
        <v>57.30007934570312</v>
      </c>
      <c r="L423">
        <v>12290.33150712773</v>
      </c>
      <c r="M423">
        <v>138.2253498905403</v>
      </c>
      <c r="N423" s="2">
        <v>7920.323516315533</v>
      </c>
      <c r="O423" s="2">
        <v>24.02008247375488</v>
      </c>
      <c r="P423">
        <v>12917.23076497013</v>
      </c>
      <c r="Q423">
        <v>89.32156890114862</v>
      </c>
      <c r="R423" s="2">
        <v>2145.511451690769</v>
      </c>
      <c r="S423" s="2">
        <v>98.95114898681641</v>
      </c>
      <c r="T423">
        <v>11707.70890895199</v>
      </c>
      <c r="U423">
        <v>0</v>
      </c>
      <c r="V423" s="2">
        <v>0</v>
      </c>
    </row>
    <row r="424" spans="1:22">
      <c r="A424" s="5">
        <v>41124</v>
      </c>
      <c r="B424" s="2">
        <v>14744.26957756941</v>
      </c>
      <c r="C424" t="s">
        <v>24</v>
      </c>
      <c r="D424" t="s">
        <v>25</v>
      </c>
      <c r="F424" s="3">
        <v>0.4744269577569409</v>
      </c>
      <c r="G424" s="2">
        <v>0.5272896885871887</v>
      </c>
      <c r="H424">
        <v>15463.89934261691</v>
      </c>
      <c r="I424">
        <v>8540.119480742358</v>
      </c>
      <c r="J424" s="2">
        <v>4503.116941498022</v>
      </c>
      <c r="K424" s="2">
        <v>58.38591003417969</v>
      </c>
      <c r="L424">
        <v>12523.23204189794</v>
      </c>
      <c r="M424">
        <v>138.2253498905403</v>
      </c>
      <c r="N424" s="2">
        <v>8070.412843152093</v>
      </c>
      <c r="O424" s="2">
        <v>24.30252647399902</v>
      </c>
      <c r="P424">
        <v>13069.1200989606</v>
      </c>
      <c r="Q424">
        <v>89.32156890114862</v>
      </c>
      <c r="R424" s="2">
        <v>2170.739792919292</v>
      </c>
      <c r="S424" s="2">
        <v>100.882080078125</v>
      </c>
      <c r="T424">
        <v>11936.17294774045</v>
      </c>
      <c r="U424">
        <v>0</v>
      </c>
      <c r="V424" s="2">
        <v>0</v>
      </c>
    </row>
    <row r="425" spans="1:22">
      <c r="A425" s="5">
        <v>41127</v>
      </c>
      <c r="B425" s="2">
        <v>14901.80799636421</v>
      </c>
      <c r="C425" t="s">
        <v>24</v>
      </c>
      <c r="D425" t="s">
        <v>25</v>
      </c>
      <c r="F425" s="3">
        <v>0.4901807996364207</v>
      </c>
      <c r="G425" s="2">
        <v>0.5391380190849304</v>
      </c>
      <c r="H425">
        <v>15811.37700842535</v>
      </c>
      <c r="I425">
        <v>8540.119480742358</v>
      </c>
      <c r="J425" s="2">
        <v>4604.30309959606</v>
      </c>
      <c r="K425" s="2">
        <v>58.83092498779297</v>
      </c>
      <c r="L425">
        <v>12618.68359044709</v>
      </c>
      <c r="M425">
        <v>138.2253498905403</v>
      </c>
      <c r="N425" s="2">
        <v>8131.925190821811</v>
      </c>
      <c r="O425" s="2">
        <v>24.2447566986084</v>
      </c>
      <c r="P425">
        <v>13038.05336466539</v>
      </c>
      <c r="Q425">
        <v>89.32156890114862</v>
      </c>
      <c r="R425" s="2">
        <v>2165.579705946335</v>
      </c>
      <c r="S425" s="2">
        <v>101.1511077880859</v>
      </c>
      <c r="T425">
        <v>11968.00378698703</v>
      </c>
      <c r="U425">
        <v>0</v>
      </c>
      <c r="V425" s="2">
        <v>0</v>
      </c>
    </row>
    <row r="426" spans="1:22">
      <c r="A426" s="5">
        <v>41128</v>
      </c>
      <c r="B426" s="2">
        <v>15061.0473279165</v>
      </c>
      <c r="C426" t="s">
        <v>23</v>
      </c>
      <c r="D426" t="s">
        <v>25</v>
      </c>
      <c r="F426" s="3">
        <v>0.5061047327916497</v>
      </c>
      <c r="G426" s="2">
        <v>0.5524793267250061</v>
      </c>
      <c r="H426">
        <v>16202.63942623935</v>
      </c>
      <c r="I426">
        <v>8540.119480742358</v>
      </c>
      <c r="J426" s="2">
        <v>4718.239460871647</v>
      </c>
      <c r="K426" s="2">
        <v>59.32044219970703</v>
      </c>
      <c r="L426">
        <v>12723.68045749453</v>
      </c>
      <c r="M426">
        <v>138.2253498905403</v>
      </c>
      <c r="N426" s="2">
        <v>8199.588878716075</v>
      </c>
      <c r="O426" s="2">
        <v>23.99441719055176</v>
      </c>
      <c r="P426">
        <v>12903.42879796417</v>
      </c>
      <c r="Q426">
        <v>89.32156890114862</v>
      </c>
      <c r="R426" s="2">
        <v>2143.218988328774</v>
      </c>
      <c r="S426" s="2">
        <v>101.610107421875</v>
      </c>
      <c r="T426">
        <v>12022.31173749334</v>
      </c>
      <c r="U426">
        <v>0</v>
      </c>
      <c r="V426" s="2">
        <v>0</v>
      </c>
    </row>
    <row r="427" spans="1:22">
      <c r="A427" s="5">
        <v>41129</v>
      </c>
      <c r="B427" s="2">
        <v>15052.56787601996</v>
      </c>
      <c r="C427" t="s">
        <v>24</v>
      </c>
      <c r="D427" t="s">
        <v>25</v>
      </c>
      <c r="F427" s="3">
        <v>0.5052567876019955</v>
      </c>
      <c r="G427" s="2">
        <v>0.5515826940536499</v>
      </c>
      <c r="H427">
        <v>16176.34375295527</v>
      </c>
      <c r="I427">
        <v>8540.119480742358</v>
      </c>
      <c r="J427" s="2">
        <v>4710.582110727928</v>
      </c>
      <c r="K427" s="2">
        <v>59.29376220703125</v>
      </c>
      <c r="L427">
        <v>12717.95784841026</v>
      </c>
      <c r="M427">
        <v>138.2253498905403</v>
      </c>
      <c r="N427" s="2">
        <v>8195.901027393387</v>
      </c>
      <c r="O427" s="2">
        <v>24.0265007019043</v>
      </c>
      <c r="P427">
        <v>12920.6822824326</v>
      </c>
      <c r="Q427">
        <v>89.32156890114862</v>
      </c>
      <c r="R427" s="2">
        <v>2146.08473789864</v>
      </c>
      <c r="S427" s="2">
        <v>101.7209091186523</v>
      </c>
      <c r="T427">
        <v>12035.42158033771</v>
      </c>
      <c r="U427">
        <v>0</v>
      </c>
      <c r="V427" s="2">
        <v>0</v>
      </c>
    </row>
    <row r="428" spans="1:22">
      <c r="A428" s="5">
        <v>41130</v>
      </c>
      <c r="B428" s="2">
        <v>15117.13778962809</v>
      </c>
      <c r="C428" t="s">
        <v>23</v>
      </c>
      <c r="D428" t="s">
        <v>25</v>
      </c>
      <c r="F428" s="3">
        <v>0.5117137789628095</v>
      </c>
      <c r="G428" s="2">
        <v>0.556262195110321</v>
      </c>
      <c r="H428">
        <v>16313.58014289477</v>
      </c>
      <c r="I428">
        <v>8540.119480742358</v>
      </c>
      <c r="J428" s="2">
        <v>4750.545608862159</v>
      </c>
      <c r="K428" s="2">
        <v>59.47177886962891</v>
      </c>
      <c r="L428">
        <v>12756.14075883727</v>
      </c>
      <c r="M428">
        <v>138.2253498905403</v>
      </c>
      <c r="N428" s="2">
        <v>8220.507442867294</v>
      </c>
      <c r="O428" s="2">
        <v>24.0265007019043</v>
      </c>
      <c r="P428">
        <v>12920.6822824326</v>
      </c>
      <c r="Q428">
        <v>89.32156890114862</v>
      </c>
      <c r="R428" s="2">
        <v>2146.08473789864</v>
      </c>
      <c r="S428" s="2">
        <v>101.8316955566406</v>
      </c>
      <c r="T428">
        <v>12048.52961779162</v>
      </c>
      <c r="U428">
        <v>0</v>
      </c>
      <c r="V428" s="2">
        <v>0</v>
      </c>
    </row>
    <row r="429" spans="1:22">
      <c r="A429" s="5">
        <v>41131</v>
      </c>
      <c r="B429" s="2">
        <v>15147.92229343296</v>
      </c>
      <c r="C429" t="s">
        <v>23</v>
      </c>
      <c r="D429" t="s">
        <v>25</v>
      </c>
      <c r="F429" s="3">
        <v>0.5147922293432963</v>
      </c>
      <c r="G429" s="2">
        <v>0.5585525631904602</v>
      </c>
      <c r="H429">
        <v>16380.75009181548</v>
      </c>
      <c r="I429">
        <v>8540.119480742358</v>
      </c>
      <c r="J429" s="2">
        <v>4770.105625921427</v>
      </c>
      <c r="K429" s="2">
        <v>59.50735473632812</v>
      </c>
      <c r="L429">
        <v>12763.77144976091</v>
      </c>
      <c r="M429">
        <v>138.2253498905403</v>
      </c>
      <c r="N429" s="2">
        <v>8225.424929489453</v>
      </c>
      <c r="O429" s="2">
        <v>24.09711074829102</v>
      </c>
      <c r="P429">
        <v>12958.65410307472</v>
      </c>
      <c r="Q429">
        <v>89.32156890114862</v>
      </c>
      <c r="R429" s="2">
        <v>2152.391738022085</v>
      </c>
      <c r="S429" s="2">
        <v>101.9899749755859</v>
      </c>
      <c r="T429">
        <v>12067.25693306045</v>
      </c>
      <c r="U429">
        <v>0</v>
      </c>
      <c r="V429" s="2">
        <v>0</v>
      </c>
    </row>
    <row r="430" spans="1:22">
      <c r="A430" s="5">
        <v>41134</v>
      </c>
      <c r="B430" s="2">
        <v>15194.22544911177</v>
      </c>
      <c r="C430" t="s">
        <v>23</v>
      </c>
      <c r="D430" t="s">
        <v>25</v>
      </c>
      <c r="F430" s="3">
        <v>0.5194225449111771</v>
      </c>
      <c r="G430" s="2">
        <v>0.5619379878044128</v>
      </c>
      <c r="H430">
        <v>16480.03491872429</v>
      </c>
      <c r="I430">
        <v>8540.119480742358</v>
      </c>
      <c r="J430" s="2">
        <v>4799.017556617628</v>
      </c>
      <c r="K430" s="2">
        <v>59.64976501464844</v>
      </c>
      <c r="L430">
        <v>12794.31712352899</v>
      </c>
      <c r="M430">
        <v>138.2253498905403</v>
      </c>
      <c r="N430" s="2">
        <v>8245.109640038287</v>
      </c>
      <c r="O430" s="2">
        <v>24.07143402099609</v>
      </c>
      <c r="P430">
        <v>12944.84598180286</v>
      </c>
      <c r="Q430">
        <v>89.32156890114862</v>
      </c>
      <c r="R430" s="2">
        <v>2150.098252455856</v>
      </c>
      <c r="S430" s="2">
        <v>101.9108352661133</v>
      </c>
      <c r="T430">
        <v>12057.89327542604</v>
      </c>
      <c r="U430">
        <v>0</v>
      </c>
      <c r="V430" s="2">
        <v>0</v>
      </c>
    </row>
    <row r="431" spans="1:22">
      <c r="A431" s="5">
        <v>41135</v>
      </c>
      <c r="B431" s="2">
        <v>15202.42136866119</v>
      </c>
      <c r="C431" t="s">
        <v>23</v>
      </c>
      <c r="D431" t="s">
        <v>25</v>
      </c>
      <c r="F431" s="3">
        <v>0.5202421368661192</v>
      </c>
      <c r="G431" s="2">
        <v>0.5627342462539673</v>
      </c>
      <c r="H431">
        <v>16503.38690299618</v>
      </c>
      <c r="I431">
        <v>8540.119480742358</v>
      </c>
      <c r="J431" s="2">
        <v>4805.817698914373</v>
      </c>
      <c r="K431" s="2">
        <v>59.67645645141602</v>
      </c>
      <c r="L431">
        <v>12800.042187264</v>
      </c>
      <c r="M431">
        <v>138.2253498905403</v>
      </c>
      <c r="N431" s="2">
        <v>8248.799073224567</v>
      </c>
      <c r="O431" s="2">
        <v>24.04575538635254</v>
      </c>
      <c r="P431">
        <v>12931.03683482002</v>
      </c>
      <c r="Q431">
        <v>89.32156890114862</v>
      </c>
      <c r="R431" s="2">
        <v>2147.804596522254</v>
      </c>
      <c r="S431" s="2">
        <v>101.9582977294922</v>
      </c>
      <c r="T431">
        <v>12063.50894246004</v>
      </c>
      <c r="U431">
        <v>0</v>
      </c>
      <c r="V431" s="2">
        <v>0</v>
      </c>
    </row>
    <row r="432" spans="1:22">
      <c r="A432" s="5">
        <v>41136</v>
      </c>
      <c r="B432" s="2">
        <v>15247.02771635976</v>
      </c>
      <c r="C432" t="s">
        <v>23</v>
      </c>
      <c r="D432" t="s">
        <v>25</v>
      </c>
      <c r="F432" s="3">
        <v>0.524702771635976</v>
      </c>
      <c r="G432" s="2">
        <v>0.5667171478271484</v>
      </c>
      <c r="H432">
        <v>16620.19402126973</v>
      </c>
      <c r="I432">
        <v>8540.119480742358</v>
      </c>
      <c r="J432" s="2">
        <v>4839.832154229377</v>
      </c>
      <c r="K432" s="2">
        <v>59.8277473449707</v>
      </c>
      <c r="L432">
        <v>12832.49267000379</v>
      </c>
      <c r="M432">
        <v>138.2253498905403</v>
      </c>
      <c r="N432" s="2">
        <v>8269.711309921417</v>
      </c>
      <c r="O432" s="2">
        <v>23.93021392822266</v>
      </c>
      <c r="P432">
        <v>12868.90234051861</v>
      </c>
      <c r="Q432">
        <v>89.32156890114862</v>
      </c>
      <c r="R432" s="2">
        <v>2137.484252208967</v>
      </c>
      <c r="S432" s="2">
        <v>102.0690765380859</v>
      </c>
      <c r="T432">
        <v>12076.61607721872</v>
      </c>
      <c r="U432">
        <v>0</v>
      </c>
      <c r="V432" s="2">
        <v>0</v>
      </c>
    </row>
    <row r="433" spans="1:22">
      <c r="A433" s="5">
        <v>41137</v>
      </c>
      <c r="B433" s="2">
        <v>15513.74915840146</v>
      </c>
      <c r="C433" t="s">
        <v>22</v>
      </c>
      <c r="D433" t="s">
        <v>25</v>
      </c>
      <c r="F433" s="3">
        <v>0.5513749158401458</v>
      </c>
      <c r="G433" s="2">
        <v>0.5870281457901001</v>
      </c>
      <c r="H433">
        <v>17215.85753384237</v>
      </c>
      <c r="I433">
        <v>8540.119480742358</v>
      </c>
      <c r="J433" s="2">
        <v>5013.290503606099</v>
      </c>
      <c r="K433" s="2">
        <v>60.53979110717773</v>
      </c>
      <c r="L433">
        <v>12985.21940241037</v>
      </c>
      <c r="M433">
        <v>138.2253498905403</v>
      </c>
      <c r="N433" s="2">
        <v>8368.13380808986</v>
      </c>
      <c r="O433" s="2">
        <v>23.87245178222656</v>
      </c>
      <c r="P433">
        <v>12837.83970906734</v>
      </c>
      <c r="Q433">
        <v>89.32156890114862</v>
      </c>
      <c r="R433" s="2">
        <v>2132.324846705498</v>
      </c>
      <c r="S433" s="2">
        <v>102.7655029296875</v>
      </c>
      <c r="T433">
        <v>12159.01590332351</v>
      </c>
      <c r="U433">
        <v>0</v>
      </c>
      <c r="V433" s="2">
        <v>0</v>
      </c>
    </row>
    <row r="434" spans="1:22">
      <c r="A434" s="5">
        <v>41138</v>
      </c>
      <c r="B434" s="2">
        <v>15613.79090195287</v>
      </c>
      <c r="C434" t="s">
        <v>22</v>
      </c>
      <c r="D434" t="s">
        <v>25</v>
      </c>
      <c r="F434" s="3">
        <v>0.5613790901952866</v>
      </c>
      <c r="G434" s="2">
        <v>0.5950922966003418</v>
      </c>
      <c r="H434">
        <v>17452.35602625057</v>
      </c>
      <c r="I434">
        <v>8540.119480742358</v>
      </c>
      <c r="J434" s="2">
        <v>5082.159315036289</v>
      </c>
      <c r="K434" s="2">
        <v>60.80679702758789</v>
      </c>
      <c r="L434">
        <v>13042.48967696633</v>
      </c>
      <c r="M434">
        <v>138.2253498905403</v>
      </c>
      <c r="N434" s="2">
        <v>8405.040794861399</v>
      </c>
      <c r="O434" s="2">
        <v>23.80825614929199</v>
      </c>
      <c r="P434">
        <v>12803.31735446571</v>
      </c>
      <c r="Q434">
        <v>89.32156890114862</v>
      </c>
      <c r="R434" s="2">
        <v>2126.59079205518</v>
      </c>
      <c r="S434" s="2">
        <v>103.0028991699219</v>
      </c>
      <c r="T434">
        <v>12187.10416814107</v>
      </c>
      <c r="U434">
        <v>0</v>
      </c>
      <c r="V434" s="2">
        <v>0</v>
      </c>
    </row>
    <row r="435" spans="1:22">
      <c r="A435" s="5">
        <v>41141</v>
      </c>
      <c r="B435" s="2">
        <v>15649.66596417497</v>
      </c>
      <c r="C435" t="s">
        <v>22</v>
      </c>
      <c r="D435" t="s">
        <v>25</v>
      </c>
      <c r="F435" s="3">
        <v>0.5649665964174972</v>
      </c>
      <c r="G435" s="2">
        <v>0.5973823666572571</v>
      </c>
      <c r="H435">
        <v>17519.517235002</v>
      </c>
      <c r="I435">
        <v>8540.119480742358</v>
      </c>
      <c r="J435" s="2">
        <v>5101.716786941615</v>
      </c>
      <c r="K435" s="2">
        <v>60.89580917358398</v>
      </c>
      <c r="L435">
        <v>13061.58195039675</v>
      </c>
      <c r="M435">
        <v>138.2253498905403</v>
      </c>
      <c r="N435" s="2">
        <v>8417.344529886217</v>
      </c>
      <c r="O435" s="2">
        <v>23.85319328308105</v>
      </c>
      <c r="P435">
        <v>12827.48310525795</v>
      </c>
      <c r="Q435">
        <v>89.32156890114862</v>
      </c>
      <c r="R435" s="2">
        <v>2130.60464734714</v>
      </c>
      <c r="S435" s="2">
        <v>102.9712600708008</v>
      </c>
      <c r="T435">
        <v>12183.36069101681</v>
      </c>
      <c r="U435">
        <v>0</v>
      </c>
      <c r="V435" s="2">
        <v>0</v>
      </c>
    </row>
    <row r="436" spans="1:22">
      <c r="A436" s="5">
        <v>41142</v>
      </c>
      <c r="B436" s="2">
        <v>15542.30204506318</v>
      </c>
      <c r="C436" t="s">
        <v>22</v>
      </c>
      <c r="D436" t="s">
        <v>25</v>
      </c>
      <c r="F436" s="3">
        <v>0.5542302045063181</v>
      </c>
      <c r="G436" s="2">
        <v>0.5905128717422485</v>
      </c>
      <c r="H436">
        <v>17318.05458515398</v>
      </c>
      <c r="I436">
        <v>8540.119480742358</v>
      </c>
      <c r="J436" s="2">
        <v>5043.05047959509</v>
      </c>
      <c r="K436" s="2">
        <v>60.65550231933594</v>
      </c>
      <c r="L436">
        <v>13010.03837600962</v>
      </c>
      <c r="M436">
        <v>138.2253498905403</v>
      </c>
      <c r="N436" s="2">
        <v>8384.128030876685</v>
      </c>
      <c r="O436" s="2">
        <v>23.67987442016602</v>
      </c>
      <c r="P436">
        <v>12734.27777381739</v>
      </c>
      <c r="Q436">
        <v>89.32156890114862</v>
      </c>
      <c r="R436" s="2">
        <v>2115.123534591406</v>
      </c>
      <c r="S436" s="2">
        <v>102.6547012329102</v>
      </c>
      <c r="T436">
        <v>12145.90606047914</v>
      </c>
      <c r="U436">
        <v>0</v>
      </c>
      <c r="V436" s="2">
        <v>0</v>
      </c>
    </row>
    <row r="437" spans="1:22">
      <c r="A437" s="5">
        <v>41143</v>
      </c>
      <c r="B437" s="2">
        <v>15627.72285355649</v>
      </c>
      <c r="C437" t="s">
        <v>22</v>
      </c>
      <c r="D437" t="s">
        <v>25</v>
      </c>
      <c r="F437" s="3">
        <v>0.5627722853556487</v>
      </c>
      <c r="G437" s="2">
        <v>0.5968844294548035</v>
      </c>
      <c r="H437">
        <v>17504.91416017549</v>
      </c>
      <c r="I437">
        <v>8540.119480742358</v>
      </c>
      <c r="J437" s="2">
        <v>5097.464343738755</v>
      </c>
      <c r="K437" s="2">
        <v>60.90470886230469</v>
      </c>
      <c r="L437">
        <v>13063.49085045302</v>
      </c>
      <c r="M437">
        <v>138.2253498905403</v>
      </c>
      <c r="N437" s="2">
        <v>8418.574692473554</v>
      </c>
      <c r="O437" s="2">
        <v>23.64136505126953</v>
      </c>
      <c r="P437">
        <v>12713.56866904255</v>
      </c>
      <c r="Q437">
        <v>89.32156890114862</v>
      </c>
      <c r="R437" s="2">
        <v>2111.683817344178</v>
      </c>
      <c r="S437" s="2">
        <v>102.6705322265625</v>
      </c>
      <c r="T437">
        <v>12147.77915308411</v>
      </c>
      <c r="U437">
        <v>0</v>
      </c>
      <c r="V437" s="2">
        <v>0</v>
      </c>
    </row>
    <row r="438" spans="1:22">
      <c r="A438" s="5">
        <v>41144</v>
      </c>
      <c r="B438" s="2">
        <v>15423.95184004352</v>
      </c>
      <c r="C438" t="s">
        <v>22</v>
      </c>
      <c r="D438" t="s">
        <v>25</v>
      </c>
      <c r="F438" s="3">
        <v>0.5423951840043522</v>
      </c>
      <c r="G438" s="2">
        <v>0.5836425423622131</v>
      </c>
      <c r="H438">
        <v>17116.56746283199</v>
      </c>
      <c r="I438">
        <v>8540.119480742358</v>
      </c>
      <c r="J438" s="2">
        <v>4984.377045817533</v>
      </c>
      <c r="K438" s="2">
        <v>60.40628051757812</v>
      </c>
      <c r="L438">
        <v>12956.58262869856</v>
      </c>
      <c r="M438">
        <v>138.2253498905403</v>
      </c>
      <c r="N438" s="2">
        <v>8349.679260128361</v>
      </c>
      <c r="O438" s="2">
        <v>23.39743423461914</v>
      </c>
      <c r="P438">
        <v>12582.39049124889</v>
      </c>
      <c r="Q438">
        <v>89.32156890114862</v>
      </c>
      <c r="R438" s="2">
        <v>2089.895534097627</v>
      </c>
      <c r="S438" s="2">
        <v>101.8633422851562</v>
      </c>
      <c r="T438">
        <v>12052.27399761111</v>
      </c>
      <c r="U438">
        <v>0</v>
      </c>
      <c r="V438" s="2">
        <v>0</v>
      </c>
    </row>
    <row r="439" spans="1:22">
      <c r="A439" s="5">
        <v>41145</v>
      </c>
      <c r="B439" s="2">
        <v>15573.79653267608</v>
      </c>
      <c r="C439" t="s">
        <v>22</v>
      </c>
      <c r="D439" t="s">
        <v>25</v>
      </c>
      <c r="F439" s="3">
        <v>0.5573796532676076</v>
      </c>
      <c r="G439" s="2">
        <v>0.5939968824386597</v>
      </c>
      <c r="H439">
        <v>17420.23066005933</v>
      </c>
      <c r="I439">
        <v>8540.119480742358</v>
      </c>
      <c r="J439" s="2">
        <v>5072.804347214626</v>
      </c>
      <c r="K439" s="2">
        <v>60.78009033203125</v>
      </c>
      <c r="L439">
        <v>13036.76134036367</v>
      </c>
      <c r="M439">
        <v>138.2253498905403</v>
      </c>
      <c r="N439" s="2">
        <v>8401.349252523663</v>
      </c>
      <c r="O439" s="2">
        <v>23.50656127929688</v>
      </c>
      <c r="P439">
        <v>12641.07551950979</v>
      </c>
      <c r="Q439">
        <v>89.32156890114862</v>
      </c>
      <c r="R439" s="2">
        <v>2099.642932937788</v>
      </c>
      <c r="S439" s="2">
        <v>102.496452331543</v>
      </c>
      <c r="T439">
        <v>12127.18235599122</v>
      </c>
      <c r="U439">
        <v>0</v>
      </c>
      <c r="V439" s="2">
        <v>0</v>
      </c>
    </row>
    <row r="440" spans="1:22">
      <c r="A440" s="5">
        <v>41148</v>
      </c>
      <c r="B440" s="2">
        <v>15616.57756831219</v>
      </c>
      <c r="C440" t="s">
        <v>22</v>
      </c>
      <c r="D440" t="s">
        <v>25</v>
      </c>
      <c r="F440" s="3">
        <v>0.5616577568312191</v>
      </c>
      <c r="G440" s="2">
        <v>0.5968844294548035</v>
      </c>
      <c r="H440">
        <v>17504.91416017549</v>
      </c>
      <c r="I440">
        <v>8540.119480742358</v>
      </c>
      <c r="J440" s="2">
        <v>5097.464343738755</v>
      </c>
      <c r="K440" s="2">
        <v>60.87800216674805</v>
      </c>
      <c r="L440">
        <v>13057.76251385037</v>
      </c>
      <c r="M440">
        <v>138.2253498905403</v>
      </c>
      <c r="N440" s="2">
        <v>8414.883150135816</v>
      </c>
      <c r="O440" s="2">
        <v>23.55791664123535</v>
      </c>
      <c r="P440">
        <v>12668.6927877645</v>
      </c>
      <c r="Q440">
        <v>89.32156890114862</v>
      </c>
      <c r="R440" s="2">
        <v>2104.230074437619</v>
      </c>
      <c r="S440" s="2">
        <v>102.496452331543</v>
      </c>
      <c r="T440">
        <v>12127.18235599122</v>
      </c>
      <c r="U440">
        <v>0</v>
      </c>
      <c r="V440" s="2">
        <v>0</v>
      </c>
    </row>
    <row r="441" spans="1:22">
      <c r="A441" s="5">
        <v>41149</v>
      </c>
      <c r="B441" s="2">
        <v>15611.71600846218</v>
      </c>
      <c r="C441" t="s">
        <v>22</v>
      </c>
      <c r="D441" t="s">
        <v>25</v>
      </c>
      <c r="F441" s="3">
        <v>0.5611716008462184</v>
      </c>
      <c r="G441" s="2">
        <v>0.5967851281166077</v>
      </c>
      <c r="H441">
        <v>17502.00193577269</v>
      </c>
      <c r="I441">
        <v>8540.119480742358</v>
      </c>
      <c r="J441" s="2">
        <v>5096.616298445965</v>
      </c>
      <c r="K441" s="2">
        <v>60.87800216674805</v>
      </c>
      <c r="L441">
        <v>13057.76251385037</v>
      </c>
      <c r="M441">
        <v>138.2253498905403</v>
      </c>
      <c r="N441" s="2">
        <v>8414.883150135816</v>
      </c>
      <c r="O441" s="2">
        <v>23.51298332214355</v>
      </c>
      <c r="P441">
        <v>12644.52908839423</v>
      </c>
      <c r="Q441">
        <v>89.32156890114862</v>
      </c>
      <c r="R441" s="2">
        <v>2100.216559880404</v>
      </c>
      <c r="S441" s="2">
        <v>102.4014663696289</v>
      </c>
      <c r="T441">
        <v>12115.94380036137</v>
      </c>
      <c r="U441">
        <v>0</v>
      </c>
      <c r="V441" s="2">
        <v>0</v>
      </c>
    </row>
    <row r="442" spans="1:22">
      <c r="A442" s="5">
        <v>41150</v>
      </c>
      <c r="B442" s="2">
        <v>15609.97322949474</v>
      </c>
      <c r="C442" t="s">
        <v>22</v>
      </c>
      <c r="D442" t="s">
        <v>25</v>
      </c>
      <c r="F442" s="3">
        <v>0.5609973229494742</v>
      </c>
      <c r="G442" s="2">
        <v>0.5969838500022888</v>
      </c>
      <c r="H442">
        <v>17507.829880646</v>
      </c>
      <c r="I442">
        <v>8540.119480742358</v>
      </c>
      <c r="J442" s="2">
        <v>5098.313407093121</v>
      </c>
      <c r="K442" s="2">
        <v>60.87800216674805</v>
      </c>
      <c r="L442">
        <v>13057.76251385037</v>
      </c>
      <c r="M442">
        <v>138.2253498905403</v>
      </c>
      <c r="N442" s="2">
        <v>8414.883150135816</v>
      </c>
      <c r="O442" s="2">
        <v>23.47447204589844</v>
      </c>
      <c r="P442">
        <v>12623.81895790841</v>
      </c>
      <c r="Q442">
        <v>89.32156890114862</v>
      </c>
      <c r="R442" s="2">
        <v>2096.776672265805</v>
      </c>
      <c r="S442" s="2">
        <v>102.496452331543</v>
      </c>
      <c r="T442">
        <v>12127.18235599122</v>
      </c>
      <c r="U442">
        <v>0</v>
      </c>
      <c r="V442" s="2">
        <v>0</v>
      </c>
    </row>
    <row r="443" spans="1:22">
      <c r="A443" s="5">
        <v>41151</v>
      </c>
      <c r="B443" s="2">
        <v>15359.16668986993</v>
      </c>
      <c r="C443" t="s">
        <v>23</v>
      </c>
      <c r="D443" t="s">
        <v>25</v>
      </c>
      <c r="F443" s="3">
        <v>0.535916668986993</v>
      </c>
      <c r="G443" s="2">
        <v>0.5787641406059265</v>
      </c>
      <c r="H443">
        <v>16973.49788391762</v>
      </c>
      <c r="I443">
        <v>8540.119480742358</v>
      </c>
      <c r="J443" s="2">
        <v>4942.714911943783</v>
      </c>
      <c r="K443" s="2">
        <v>60.26388168334961</v>
      </c>
      <c r="L443">
        <v>12926.03940958122</v>
      </c>
      <c r="M443">
        <v>138.2253498905403</v>
      </c>
      <c r="N443" s="2">
        <v>8329.99613144312</v>
      </c>
      <c r="O443" s="2">
        <v>23.35892295837402</v>
      </c>
      <c r="P443">
        <v>12561.68036076307</v>
      </c>
      <c r="Q443">
        <v>89.32156890114862</v>
      </c>
      <c r="R443" s="2">
        <v>2086.455646483028</v>
      </c>
      <c r="S443" s="2">
        <v>101.7209091186523</v>
      </c>
      <c r="T443">
        <v>12035.42158033771</v>
      </c>
      <c r="U443">
        <v>0</v>
      </c>
      <c r="V443" s="2">
        <v>0</v>
      </c>
    </row>
    <row r="444" spans="1:22">
      <c r="A444" s="5">
        <v>41152</v>
      </c>
      <c r="B444" s="2">
        <v>15359.16668986993</v>
      </c>
      <c r="C444" t="s">
        <v>22</v>
      </c>
      <c r="D444" t="s">
        <v>23</v>
      </c>
      <c r="E444" t="s">
        <v>4</v>
      </c>
      <c r="F444" s="3">
        <v>0.535916668986993</v>
      </c>
      <c r="G444" s="2">
        <v>0.5911102890968323</v>
      </c>
      <c r="H444">
        <v>17335.57512848486</v>
      </c>
      <c r="I444">
        <v>2598.358880427791</v>
      </c>
      <c r="J444" s="2">
        <v>1535.916668986993</v>
      </c>
      <c r="K444" s="2">
        <v>60.66439819335938</v>
      </c>
      <c r="L444">
        <v>13011.94645784898</v>
      </c>
      <c r="M444">
        <v>139.2503994270757</v>
      </c>
      <c r="N444" s="2">
        <v>8447.541679428461</v>
      </c>
      <c r="O444" s="2">
        <v>23.33325386047363</v>
      </c>
      <c r="P444">
        <v>12547.87634233514</v>
      </c>
      <c r="Q444">
        <v>230.3882850458712</v>
      </c>
      <c r="R444" s="2">
        <v>5375.708341454475</v>
      </c>
      <c r="S444" s="2">
        <v>102.2589950561523</v>
      </c>
      <c r="T444">
        <v>12099.08686961181</v>
      </c>
      <c r="U444">
        <v>0</v>
      </c>
      <c r="V444" s="2">
        <v>0</v>
      </c>
    </row>
    <row r="445" spans="1:22">
      <c r="A445" s="5">
        <v>41156</v>
      </c>
      <c r="B445" s="2">
        <v>15364.72188411159</v>
      </c>
      <c r="C445" t="s">
        <v>22</v>
      </c>
      <c r="D445" t="s">
        <v>23</v>
      </c>
      <c r="F445" s="3">
        <v>0.5364721884111594</v>
      </c>
      <c r="G445" s="2">
        <v>0.5886203050613403</v>
      </c>
      <c r="H445">
        <v>17262.55101418302</v>
      </c>
      <c r="I445">
        <v>2598.358880427791</v>
      </c>
      <c r="J445" s="2">
        <v>1529.446796856249</v>
      </c>
      <c r="K445" s="2">
        <v>60.60207366943359</v>
      </c>
      <c r="L445">
        <v>12998.57842993666</v>
      </c>
      <c r="M445">
        <v>139.2503994270757</v>
      </c>
      <c r="N445" s="2">
        <v>8438.862964577695</v>
      </c>
      <c r="O445" s="2">
        <v>23.42311859130859</v>
      </c>
      <c r="P445">
        <v>12596.20271536469</v>
      </c>
      <c r="Q445">
        <v>230.3882850458712</v>
      </c>
      <c r="R445" s="2">
        <v>5396.412122677651</v>
      </c>
      <c r="S445" s="2">
        <v>101.9899749755859</v>
      </c>
      <c r="T445">
        <v>12067.25693306045</v>
      </c>
      <c r="U445">
        <v>0</v>
      </c>
      <c r="V445" s="2">
        <v>0</v>
      </c>
    </row>
    <row r="446" spans="1:22">
      <c r="A446" s="5">
        <v>41157</v>
      </c>
      <c r="B446" s="2">
        <v>15325.4037029064</v>
      </c>
      <c r="C446" t="s">
        <v>22</v>
      </c>
      <c r="D446" t="s">
        <v>23</v>
      </c>
      <c r="F446" s="3">
        <v>0.5325403702906399</v>
      </c>
      <c r="G446" s="2">
        <v>0.585932731628418</v>
      </c>
      <c r="H446">
        <v>17183.73216765113</v>
      </c>
      <c r="I446">
        <v>2598.358880427791</v>
      </c>
      <c r="J446" s="2">
        <v>1522.463516560013</v>
      </c>
      <c r="K446" s="2">
        <v>60.53979110717773</v>
      </c>
      <c r="L446">
        <v>12985.21940241037</v>
      </c>
      <c r="M446">
        <v>139.2503994270757</v>
      </c>
      <c r="N446" s="2">
        <v>8430.190092906223</v>
      </c>
      <c r="O446" s="2">
        <v>23.32041358947754</v>
      </c>
      <c r="P446">
        <v>12540.97125598823</v>
      </c>
      <c r="Q446">
        <v>230.3882850458712</v>
      </c>
      <c r="R446" s="2">
        <v>5372.750093440161</v>
      </c>
      <c r="S446" s="2">
        <v>101.9899749755859</v>
      </c>
      <c r="T446">
        <v>12067.25693306045</v>
      </c>
      <c r="U446">
        <v>0</v>
      </c>
      <c r="V446" s="2">
        <v>0</v>
      </c>
    </row>
    <row r="447" spans="1:22">
      <c r="A447" s="5">
        <v>41158</v>
      </c>
      <c r="B447" s="2">
        <v>15673.81408542613</v>
      </c>
      <c r="C447" t="s">
        <v>22</v>
      </c>
      <c r="D447" t="s">
        <v>23</v>
      </c>
      <c r="F447" s="3">
        <v>0.5673814085426132</v>
      </c>
      <c r="G447" s="2">
        <v>0.6246629953384399</v>
      </c>
      <c r="H447">
        <v>18319.58009429944</v>
      </c>
      <c r="I447">
        <v>2598.358880427791</v>
      </c>
      <c r="J447" s="2">
        <v>1623.098641212259</v>
      </c>
      <c r="K447" s="2">
        <v>61.88371658325195</v>
      </c>
      <c r="L447">
        <v>13273.47885702952</v>
      </c>
      <c r="M447">
        <v>139.2503994270757</v>
      </c>
      <c r="N447" s="2">
        <v>8617.332252249782</v>
      </c>
      <c r="O447" s="2">
        <v>23.58359146118164</v>
      </c>
      <c r="P447">
        <v>12682.49988332538</v>
      </c>
      <c r="Q447">
        <v>230.3882850458712</v>
      </c>
      <c r="R447" s="2">
        <v>5433.383191964091</v>
      </c>
      <c r="S447" s="2">
        <v>104.1107711791992</v>
      </c>
      <c r="T447">
        <v>12318.18544537538</v>
      </c>
      <c r="U447">
        <v>0</v>
      </c>
      <c r="V447" s="2">
        <v>0</v>
      </c>
    </row>
    <row r="448" spans="1:22">
      <c r="A448" s="5">
        <v>41159</v>
      </c>
      <c r="B448" s="2">
        <v>15636.6880923511</v>
      </c>
      <c r="C448" t="s">
        <v>22</v>
      </c>
      <c r="D448" t="s">
        <v>23</v>
      </c>
      <c r="F448" s="3">
        <v>0.5636688092351101</v>
      </c>
      <c r="G448" s="2">
        <v>0.6219744682312012</v>
      </c>
      <c r="H448">
        <v>18240.73327922586</v>
      </c>
      <c r="I448">
        <v>2598.358880427791</v>
      </c>
      <c r="J448" s="2">
        <v>1616.112882927895</v>
      </c>
      <c r="K448" s="2">
        <v>61.79471588134766</v>
      </c>
      <c r="L448">
        <v>13254.38903824984</v>
      </c>
      <c r="M448">
        <v>139.2503994270757</v>
      </c>
      <c r="N448" s="2">
        <v>8604.938868960318</v>
      </c>
      <c r="O448" s="2">
        <v>23.50656127929688</v>
      </c>
      <c r="P448">
        <v>12641.07551950979</v>
      </c>
      <c r="Q448">
        <v>230.3882850458712</v>
      </c>
      <c r="R448" s="2">
        <v>5415.636340462888</v>
      </c>
      <c r="S448" s="2">
        <v>104.5381393432617</v>
      </c>
      <c r="T448">
        <v>12368.75082145266</v>
      </c>
      <c r="U448">
        <v>0</v>
      </c>
      <c r="V448" s="2">
        <v>0</v>
      </c>
    </row>
    <row r="449" spans="1:22">
      <c r="A449" s="5">
        <v>41162</v>
      </c>
      <c r="B449" s="2">
        <v>15460.9702326882</v>
      </c>
      <c r="C449" t="s">
        <v>22</v>
      </c>
      <c r="D449" t="s">
        <v>23</v>
      </c>
      <c r="F449" s="3">
        <v>0.5460970232688203</v>
      </c>
      <c r="G449" s="2">
        <v>0.5990750193595886</v>
      </c>
      <c r="H449">
        <v>17569.15790042255</v>
      </c>
      <c r="I449">
        <v>2598.358880427791</v>
      </c>
      <c r="J449" s="2">
        <v>1556.611896595438</v>
      </c>
      <c r="K449" s="2">
        <v>61.00260543823242</v>
      </c>
      <c r="L449">
        <v>13084.48875107207</v>
      </c>
      <c r="M449">
        <v>139.2503994270757</v>
      </c>
      <c r="N449" s="2">
        <v>8494.637173366164</v>
      </c>
      <c r="O449" s="2">
        <v>23.48088645935059</v>
      </c>
      <c r="P449">
        <v>12627.26842394892</v>
      </c>
      <c r="Q449">
        <v>230.3882850458712</v>
      </c>
      <c r="R449" s="2">
        <v>5409.721162726602</v>
      </c>
      <c r="S449" s="2">
        <v>103.9208602905273</v>
      </c>
      <c r="T449">
        <v>12295.71555567752</v>
      </c>
      <c r="U449">
        <v>0</v>
      </c>
      <c r="V449" s="2">
        <v>0</v>
      </c>
    </row>
    <row r="450" spans="1:22">
      <c r="A450" s="5">
        <v>41163</v>
      </c>
      <c r="B450" s="2">
        <v>15427.30364068222</v>
      </c>
      <c r="C450" t="s">
        <v>22</v>
      </c>
      <c r="D450" t="s">
        <v>23</v>
      </c>
      <c r="F450" s="3">
        <v>0.5427303640682217</v>
      </c>
      <c r="G450" s="2">
        <v>0.5964866876602173</v>
      </c>
      <c r="H450">
        <v>17493.2495302596</v>
      </c>
      <c r="I450">
        <v>2598.358880427791</v>
      </c>
      <c r="J450" s="2">
        <v>1549.886481938884</v>
      </c>
      <c r="K450" s="2">
        <v>60.90470886230469</v>
      </c>
      <c r="L450">
        <v>13063.49085045302</v>
      </c>
      <c r="M450">
        <v>139.2503994270757</v>
      </c>
      <c r="N450" s="2">
        <v>8481.005036065684</v>
      </c>
      <c r="O450" s="2">
        <v>23.42311859130859</v>
      </c>
      <c r="P450">
        <v>12596.20271536469</v>
      </c>
      <c r="Q450">
        <v>230.3882850458712</v>
      </c>
      <c r="R450" s="2">
        <v>5396.412122677651</v>
      </c>
      <c r="S450" s="2">
        <v>104.2057418823242</v>
      </c>
      <c r="T450">
        <v>12329.42219561478</v>
      </c>
      <c r="U450">
        <v>0</v>
      </c>
      <c r="V450" s="2">
        <v>0</v>
      </c>
    </row>
    <row r="451" spans="1:22">
      <c r="A451" s="5">
        <v>41164</v>
      </c>
      <c r="B451" s="2">
        <v>15434.47836708714</v>
      </c>
      <c r="C451" t="s">
        <v>22</v>
      </c>
      <c r="D451" t="s">
        <v>23</v>
      </c>
      <c r="F451" s="3">
        <v>0.5434478367087137</v>
      </c>
      <c r="G451" s="2">
        <v>0.60166335105896</v>
      </c>
      <c r="H451">
        <v>17645.0662705855</v>
      </c>
      <c r="I451">
        <v>2598.358880427791</v>
      </c>
      <c r="J451" s="2">
        <v>1563.337311251992</v>
      </c>
      <c r="K451" s="2">
        <v>61.08267593383789</v>
      </c>
      <c r="L451">
        <v>13101.66312406018</v>
      </c>
      <c r="M451">
        <v>139.2503994270757</v>
      </c>
      <c r="N451" s="2">
        <v>8505.78702186155</v>
      </c>
      <c r="O451" s="2">
        <v>23.28831100463867</v>
      </c>
      <c r="P451">
        <v>12523.70751440996</v>
      </c>
      <c r="Q451">
        <v>230.3882850458712</v>
      </c>
      <c r="R451" s="2">
        <v>5365.354033973595</v>
      </c>
      <c r="S451" s="2">
        <v>104.5381393432617</v>
      </c>
      <c r="T451">
        <v>12368.75082145266</v>
      </c>
      <c r="U451">
        <v>0</v>
      </c>
      <c r="V451" s="2">
        <v>0</v>
      </c>
    </row>
    <row r="452" spans="1:22">
      <c r="A452" s="5">
        <v>41165</v>
      </c>
      <c r="B452" s="2">
        <v>15687.51230796619</v>
      </c>
      <c r="C452" t="s">
        <v>22</v>
      </c>
      <c r="D452" t="s">
        <v>23</v>
      </c>
      <c r="F452" s="3">
        <v>0.5687512307966187</v>
      </c>
      <c r="G452" s="2">
        <v>0.6256580948829651</v>
      </c>
      <c r="H452">
        <v>18348.76351951234</v>
      </c>
      <c r="I452">
        <v>2598.358880427791</v>
      </c>
      <c r="J452" s="2">
        <v>1625.684266950686</v>
      </c>
      <c r="K452" s="2">
        <v>61.91041564941406</v>
      </c>
      <c r="L452">
        <v>13279.20555719835</v>
      </c>
      <c r="M452">
        <v>139.2503994270757</v>
      </c>
      <c r="N452" s="2">
        <v>8621.050107877185</v>
      </c>
      <c r="O452" s="2">
        <v>23.61568832397461</v>
      </c>
      <c r="P452">
        <v>12699.76054777069</v>
      </c>
      <c r="Q452">
        <v>230.3882850458712</v>
      </c>
      <c r="R452" s="2">
        <v>5440.777933138315</v>
      </c>
      <c r="S452" s="2">
        <v>106.1999740600586</v>
      </c>
      <c r="T452">
        <v>12565.37589673744</v>
      </c>
      <c r="U452">
        <v>0</v>
      </c>
      <c r="V452" s="2">
        <v>0</v>
      </c>
    </row>
    <row r="453" spans="1:22">
      <c r="A453" s="5">
        <v>41166</v>
      </c>
      <c r="B453" s="2">
        <v>15769.03367137491</v>
      </c>
      <c r="C453" t="s">
        <v>22</v>
      </c>
      <c r="D453" t="s">
        <v>23</v>
      </c>
      <c r="F453" s="3">
        <v>0.5769033671374908</v>
      </c>
      <c r="G453" s="2">
        <v>0.6416879892349243</v>
      </c>
      <c r="H453">
        <v>18818.87450043378</v>
      </c>
      <c r="I453">
        <v>2598.358880427791</v>
      </c>
      <c r="J453" s="2">
        <v>1667.335685292418</v>
      </c>
      <c r="K453" s="2">
        <v>62.46225357055664</v>
      </c>
      <c r="L453">
        <v>13397.56963394121</v>
      </c>
      <c r="M453">
        <v>139.2503994270757</v>
      </c>
      <c r="N453" s="2">
        <v>8697.893758815297</v>
      </c>
      <c r="O453" s="2">
        <v>23.45520401000977</v>
      </c>
      <c r="P453">
        <v>12613.4572255441</v>
      </c>
      <c r="Q453">
        <v>230.3882850458712</v>
      </c>
      <c r="R453" s="2">
        <v>5403.804227267192</v>
      </c>
      <c r="S453" s="2">
        <v>106.6431121826172</v>
      </c>
      <c r="T453">
        <v>12617.80714385784</v>
      </c>
      <c r="U453">
        <v>0</v>
      </c>
      <c r="V453" s="2">
        <v>0</v>
      </c>
    </row>
    <row r="454" spans="1:22">
      <c r="A454" s="5">
        <v>41169</v>
      </c>
      <c r="B454" s="2">
        <v>15741.84735249725</v>
      </c>
      <c r="C454" t="s">
        <v>22</v>
      </c>
      <c r="D454" t="s">
        <v>23</v>
      </c>
      <c r="F454" s="3">
        <v>0.5741847352497245</v>
      </c>
      <c r="G454" s="2">
        <v>0.6428828835487366</v>
      </c>
      <c r="H454">
        <v>18853.91733512938</v>
      </c>
      <c r="I454">
        <v>2598.358880427791</v>
      </c>
      <c r="J454" s="2">
        <v>1670.440449543885</v>
      </c>
      <c r="K454" s="2">
        <v>62.48896789550781</v>
      </c>
      <c r="L454">
        <v>13403.29960697769</v>
      </c>
      <c r="M454">
        <v>139.2503994270757</v>
      </c>
      <c r="N454" s="2">
        <v>8701.613739235172</v>
      </c>
      <c r="O454" s="2">
        <v>23.30757904052734</v>
      </c>
      <c r="P454">
        <v>12534.06924677427</v>
      </c>
      <c r="Q454">
        <v>230.3882850458712</v>
      </c>
      <c r="R454" s="2">
        <v>5369.793163718188</v>
      </c>
      <c r="S454" s="2">
        <v>106.3265838623047</v>
      </c>
      <c r="T454">
        <v>12580.3561241011</v>
      </c>
      <c r="U454">
        <v>0</v>
      </c>
      <c r="V454" s="2">
        <v>0</v>
      </c>
    </row>
    <row r="455" spans="1:22">
      <c r="A455" s="5">
        <v>41170</v>
      </c>
      <c r="B455" s="2">
        <v>15736.11853557554</v>
      </c>
      <c r="C455" t="s">
        <v>22</v>
      </c>
      <c r="D455" t="s">
        <v>23</v>
      </c>
      <c r="F455" s="3">
        <v>0.5736118535575536</v>
      </c>
      <c r="G455" s="2">
        <v>0.6440777182579041</v>
      </c>
      <c r="H455">
        <v>18888.95842179113</v>
      </c>
      <c r="I455">
        <v>2598.358880427791</v>
      </c>
      <c r="J455" s="2">
        <v>1673.545058921094</v>
      </c>
      <c r="K455" s="2">
        <v>62.54236221313477</v>
      </c>
      <c r="L455">
        <v>13414.75218909844</v>
      </c>
      <c r="M455">
        <v>139.2503994270757</v>
      </c>
      <c r="N455" s="2">
        <v>8709.048919291861</v>
      </c>
      <c r="O455" s="2">
        <v>23.23696517944336</v>
      </c>
      <c r="P455">
        <v>12496.09537471017</v>
      </c>
      <c r="Q455">
        <v>230.3882850458712</v>
      </c>
      <c r="R455" s="2">
        <v>5353.524557362582</v>
      </c>
      <c r="S455" s="2">
        <v>106.2158432006836</v>
      </c>
      <c r="T455">
        <v>12567.25350281858</v>
      </c>
      <c r="U455">
        <v>0</v>
      </c>
      <c r="V455" s="2">
        <v>0</v>
      </c>
    </row>
    <row r="456" spans="1:22">
      <c r="A456" s="5">
        <v>41171</v>
      </c>
      <c r="B456" s="2">
        <v>15769.26877062235</v>
      </c>
      <c r="C456" t="s">
        <v>22</v>
      </c>
      <c r="D456" t="s">
        <v>23</v>
      </c>
      <c r="F456" s="3">
        <v>0.5769268770622349</v>
      </c>
      <c r="G456" s="2">
        <v>0.6483586430549622</v>
      </c>
      <c r="H456">
        <v>19014.50570934078</v>
      </c>
      <c r="I456">
        <v>2598.358880427791</v>
      </c>
      <c r="J456" s="2">
        <v>1684.668437883973</v>
      </c>
      <c r="K456" s="2">
        <v>62.65806198120117</v>
      </c>
      <c r="L456">
        <v>13439.56870804695</v>
      </c>
      <c r="M456">
        <v>139.2503994270757</v>
      </c>
      <c r="N456" s="2">
        <v>8725.160158208728</v>
      </c>
      <c r="O456" s="2">
        <v>23.26264190673828</v>
      </c>
      <c r="P456">
        <v>12509.90349598203</v>
      </c>
      <c r="Q456">
        <v>230.3882850458712</v>
      </c>
      <c r="R456" s="2">
        <v>5359.440174529649</v>
      </c>
      <c r="S456" s="2">
        <v>106.2949523925781</v>
      </c>
      <c r="T456">
        <v>12576.61354967207</v>
      </c>
      <c r="U456">
        <v>0</v>
      </c>
      <c r="V456" s="2">
        <v>0</v>
      </c>
    </row>
    <row r="457" spans="1:22">
      <c r="A457" s="5">
        <v>41172</v>
      </c>
      <c r="B457" s="2">
        <v>15778.89947585023</v>
      </c>
      <c r="C457" t="s">
        <v>22</v>
      </c>
      <c r="D457" t="s">
        <v>23</v>
      </c>
      <c r="F457" s="3">
        <v>0.5778899475850228</v>
      </c>
      <c r="G457" s="2">
        <v>0.6468657851219177</v>
      </c>
      <c r="H457">
        <v>18970.72445340292</v>
      </c>
      <c r="I457">
        <v>2598.358880427791</v>
      </c>
      <c r="J457" s="2">
        <v>1680.78945721643</v>
      </c>
      <c r="K457" s="2">
        <v>62.59578323364258</v>
      </c>
      <c r="L457">
        <v>13426.21049873757</v>
      </c>
      <c r="M457">
        <v>139.2503994270757</v>
      </c>
      <c r="N457" s="2">
        <v>8716.487817735377</v>
      </c>
      <c r="O457" s="2">
        <v>23.35892295837402</v>
      </c>
      <c r="P457">
        <v>12561.68036076307</v>
      </c>
      <c r="Q457">
        <v>230.3882850458712</v>
      </c>
      <c r="R457" s="2">
        <v>5381.62220089842</v>
      </c>
      <c r="S457" s="2">
        <v>106.2790908813477</v>
      </c>
      <c r="T457">
        <v>12574.73684628617</v>
      </c>
      <c r="U457">
        <v>0</v>
      </c>
      <c r="V457" s="2">
        <v>0</v>
      </c>
    </row>
    <row r="458" spans="1:22">
      <c r="A458" s="5">
        <v>41173</v>
      </c>
      <c r="B458" s="2">
        <v>15784.51849392795</v>
      </c>
      <c r="C458" t="s">
        <v>22</v>
      </c>
      <c r="D458" t="s">
        <v>23</v>
      </c>
      <c r="F458" s="3">
        <v>0.5784518493927948</v>
      </c>
      <c r="G458" s="2">
        <v>0.6468657851219177</v>
      </c>
      <c r="H458">
        <v>18970.72445340292</v>
      </c>
      <c r="I458">
        <v>2598.358880427791</v>
      </c>
      <c r="J458" s="2">
        <v>1680.78945721643</v>
      </c>
      <c r="K458" s="2">
        <v>62.61359405517578</v>
      </c>
      <c r="L458">
        <v>13430.03075350086</v>
      </c>
      <c r="M458">
        <v>139.2503994270757</v>
      </c>
      <c r="N458" s="2">
        <v>8718.967981747999</v>
      </c>
      <c r="O458" s="2">
        <v>23.3725471496582</v>
      </c>
      <c r="P458">
        <v>12569.00701432457</v>
      </c>
      <c r="Q458">
        <v>230.3882850458712</v>
      </c>
      <c r="R458" s="2">
        <v>5384.761054963519</v>
      </c>
      <c r="S458" s="2">
        <v>106.2158432006836</v>
      </c>
      <c r="T458">
        <v>12567.25350281858</v>
      </c>
      <c r="U458">
        <v>0</v>
      </c>
      <c r="V458" s="2">
        <v>0</v>
      </c>
    </row>
    <row r="459" spans="1:22">
      <c r="A459" s="5">
        <v>41176</v>
      </c>
      <c r="B459" s="2">
        <v>15753.33100078601</v>
      </c>
      <c r="C459" t="s">
        <v>22</v>
      </c>
      <c r="D459" t="s">
        <v>23</v>
      </c>
      <c r="F459" s="3">
        <v>0.5753331000786006</v>
      </c>
      <c r="G459" s="2">
        <v>0.6349180936813354</v>
      </c>
      <c r="H459">
        <v>18620.33281515783</v>
      </c>
      <c r="I459">
        <v>2598.358880427791</v>
      </c>
      <c r="J459" s="2">
        <v>1649.745067061182</v>
      </c>
      <c r="K459" s="2">
        <v>62.24766159057617</v>
      </c>
      <c r="L459">
        <v>13351.54165975955</v>
      </c>
      <c r="M459">
        <v>139.2503994270757</v>
      </c>
      <c r="N459" s="2">
        <v>8668.011739889169</v>
      </c>
      <c r="O459" s="2">
        <v>23.59310150146484</v>
      </c>
      <c r="P459">
        <v>12687.61407829355</v>
      </c>
      <c r="Q459">
        <v>230.3882850458712</v>
      </c>
      <c r="R459" s="2">
        <v>5435.574193835655</v>
      </c>
      <c r="S459" s="2">
        <v>106.0773773193359</v>
      </c>
      <c r="T459">
        <v>12550.87048706546</v>
      </c>
      <c r="U459">
        <v>0</v>
      </c>
      <c r="V459" s="2">
        <v>0</v>
      </c>
    </row>
    <row r="460" spans="1:22">
      <c r="A460" s="5">
        <v>41177</v>
      </c>
      <c r="B460" s="2">
        <v>15553.3415449367</v>
      </c>
      <c r="C460" t="s">
        <v>23</v>
      </c>
      <c r="D460" t="s">
        <v>23</v>
      </c>
      <c r="F460" s="3">
        <v>0.5553341544936703</v>
      </c>
      <c r="G460" s="2">
        <v>0.6094294190406799</v>
      </c>
      <c r="H460">
        <v>17872.82284568375</v>
      </c>
      <c r="I460">
        <v>2598.358880427791</v>
      </c>
      <c r="J460" s="2">
        <v>1583.5163429583</v>
      </c>
      <c r="K460" s="2">
        <v>61.37294769287109</v>
      </c>
      <c r="L460">
        <v>13163.92370356394</v>
      </c>
      <c r="M460">
        <v>139.2503994270757</v>
      </c>
      <c r="N460" s="2">
        <v>8546.207480249323</v>
      </c>
      <c r="O460" s="2">
        <v>23.54120445251465</v>
      </c>
      <c r="P460">
        <v>12659.70550811927</v>
      </c>
      <c r="Q460">
        <v>230.3882850458712</v>
      </c>
      <c r="R460" s="2">
        <v>5423.617721729078</v>
      </c>
      <c r="S460" s="2">
        <v>104.99560546875</v>
      </c>
      <c r="T460">
        <v>12422.87733021747</v>
      </c>
      <c r="U460">
        <v>0</v>
      </c>
      <c r="V460" s="2">
        <v>0</v>
      </c>
    </row>
    <row r="461" spans="1:22">
      <c r="A461" s="5">
        <v>41178</v>
      </c>
      <c r="B461" s="2">
        <v>15454.04158451649</v>
      </c>
      <c r="C461" t="s">
        <v>23</v>
      </c>
      <c r="D461" t="s">
        <v>23</v>
      </c>
      <c r="F461" s="3">
        <v>0.5454041584516487</v>
      </c>
      <c r="G461" s="2">
        <v>0.5933995246887207</v>
      </c>
      <c r="H461">
        <v>17402.71186476231</v>
      </c>
      <c r="I461">
        <v>2598.358880427791</v>
      </c>
      <c r="J461" s="2">
        <v>1541.864924616568</v>
      </c>
      <c r="K461" s="2">
        <v>60.87309265136719</v>
      </c>
      <c r="L461">
        <v>13056.7094686843</v>
      </c>
      <c r="M461">
        <v>139.2503994270757</v>
      </c>
      <c r="N461" s="2">
        <v>8476.602466064265</v>
      </c>
      <c r="O461" s="2">
        <v>23.59310150146484</v>
      </c>
      <c r="P461">
        <v>12687.61407829355</v>
      </c>
      <c r="Q461">
        <v>230.3882850458712</v>
      </c>
      <c r="R461" s="2">
        <v>5435.574193835655</v>
      </c>
      <c r="S461" s="2">
        <v>104.3274841308594</v>
      </c>
      <c r="T461">
        <v>12343.82650342085</v>
      </c>
      <c r="U461">
        <v>0</v>
      </c>
      <c r="V461" s="2">
        <v>0</v>
      </c>
    </row>
    <row r="462" spans="1:22">
      <c r="A462" s="5">
        <v>41179</v>
      </c>
      <c r="B462" s="2">
        <v>15613.910257717</v>
      </c>
      <c r="C462" t="s">
        <v>22</v>
      </c>
      <c r="D462" t="s">
        <v>23</v>
      </c>
      <c r="F462" s="3">
        <v>0.5613910257716999</v>
      </c>
      <c r="G462" s="2">
        <v>0.6185899376869202</v>
      </c>
      <c r="H462">
        <v>18141.47467282487</v>
      </c>
      <c r="I462">
        <v>2598.358880427791</v>
      </c>
      <c r="J462" s="2">
        <v>1607.318657932083</v>
      </c>
      <c r="K462" s="2">
        <v>61.71209335327148</v>
      </c>
      <c r="L462">
        <v>13236.66727814744</v>
      </c>
      <c r="M462">
        <v>139.2503994270757</v>
      </c>
      <c r="N462" s="2">
        <v>8593.433648924036</v>
      </c>
      <c r="O462" s="2">
        <v>23.49580383300781</v>
      </c>
      <c r="P462">
        <v>12635.29050955783</v>
      </c>
      <c r="Q462">
        <v>230.3882850458712</v>
      </c>
      <c r="R462" s="2">
        <v>5413.157950860878</v>
      </c>
      <c r="S462" s="2">
        <v>105.3456115722656</v>
      </c>
      <c r="T462">
        <v>12464.28937664923</v>
      </c>
      <c r="U462">
        <v>0</v>
      </c>
      <c r="V462" s="2">
        <v>0</v>
      </c>
    </row>
    <row r="463" spans="1:22">
      <c r="A463" s="5">
        <v>41180</v>
      </c>
      <c r="B463" s="2">
        <v>15529.92530802399</v>
      </c>
      <c r="C463" t="s">
        <v>23</v>
      </c>
      <c r="D463" t="s">
        <v>23</v>
      </c>
      <c r="F463" s="3">
        <v>0.5529925308023986</v>
      </c>
      <c r="G463" s="2">
        <v>0.6037548184394836</v>
      </c>
      <c r="H463">
        <v>17706.40303053134</v>
      </c>
      <c r="I463">
        <v>2598.358880427791</v>
      </c>
      <c r="J463" s="2">
        <v>1568.771694093301</v>
      </c>
      <c r="K463" s="2">
        <v>61.20334625244141</v>
      </c>
      <c r="L463">
        <v>13127.54577964535</v>
      </c>
      <c r="M463">
        <v>139.2503994270757</v>
      </c>
      <c r="N463" s="2">
        <v>8522.590411926081</v>
      </c>
      <c r="O463" s="2">
        <v>23.60607528686523</v>
      </c>
      <c r="P463">
        <v>12694.59096440937</v>
      </c>
      <c r="Q463">
        <v>230.3882850458712</v>
      </c>
      <c r="R463" s="2">
        <v>5438.563202004604</v>
      </c>
      <c r="S463" s="2">
        <v>104.8683471679688</v>
      </c>
      <c r="T463">
        <v>12407.82037375916</v>
      </c>
      <c r="U463">
        <v>0</v>
      </c>
      <c r="V463" s="2">
        <v>0</v>
      </c>
    </row>
    <row r="464" spans="1:22">
      <c r="A464" s="5">
        <v>41183</v>
      </c>
      <c r="B464" s="2">
        <v>15485.36022493311</v>
      </c>
      <c r="C464" t="s">
        <v>23</v>
      </c>
      <c r="D464" t="s">
        <v>23</v>
      </c>
      <c r="F464" s="3">
        <v>0.5485360224933109</v>
      </c>
      <c r="G464" s="2">
        <v>0.6011654138565063</v>
      </c>
      <c r="H464">
        <v>17630.46319575899</v>
      </c>
      <c r="I464">
        <v>2598.358880427791</v>
      </c>
      <c r="J464" s="2">
        <v>1562.043491700101</v>
      </c>
      <c r="K464" s="2">
        <v>61.11407089233398</v>
      </c>
      <c r="L464">
        <v>13108.39704924798</v>
      </c>
      <c r="M464">
        <v>139.2503994270757</v>
      </c>
      <c r="N464" s="2">
        <v>8510.158782372127</v>
      </c>
      <c r="O464" s="2">
        <v>23.49580383300781</v>
      </c>
      <c r="P464">
        <v>12635.29050955783</v>
      </c>
      <c r="Q464">
        <v>230.3882850458712</v>
      </c>
      <c r="R464" s="2">
        <v>5413.157950860878</v>
      </c>
      <c r="S464" s="2">
        <v>105.0592575073242</v>
      </c>
      <c r="T464">
        <v>12430.40851653232</v>
      </c>
      <c r="U464">
        <v>0</v>
      </c>
      <c r="V464" s="2">
        <v>0</v>
      </c>
    </row>
    <row r="465" spans="1:22">
      <c r="A465" s="5">
        <v>41184</v>
      </c>
      <c r="B465" s="2">
        <v>15548.70951760652</v>
      </c>
      <c r="C465" t="s">
        <v>23</v>
      </c>
      <c r="D465" t="s">
        <v>23</v>
      </c>
      <c r="F465" s="3">
        <v>0.554870951760652</v>
      </c>
      <c r="G465" s="2">
        <v>0.6050490140914917</v>
      </c>
      <c r="H465">
        <v>17744.35808962974</v>
      </c>
      <c r="I465">
        <v>2598.358880427791</v>
      </c>
      <c r="J465" s="2">
        <v>1572.134478858707</v>
      </c>
      <c r="K465" s="2">
        <v>61.29261779785156</v>
      </c>
      <c r="L465">
        <v>13146.6936918258</v>
      </c>
      <c r="M465">
        <v>139.2503994270757</v>
      </c>
      <c r="N465" s="2">
        <v>8535.021510281918</v>
      </c>
      <c r="O465" s="2">
        <v>23.61905479431152</v>
      </c>
      <c r="P465">
        <v>12701.57092765814</v>
      </c>
      <c r="Q465">
        <v>230.3882850458712</v>
      </c>
      <c r="R465" s="2">
        <v>5441.553528465895</v>
      </c>
      <c r="S465" s="2">
        <v>105.2024459838867</v>
      </c>
      <c r="T465">
        <v>12447.35030063362</v>
      </c>
      <c r="U465">
        <v>0</v>
      </c>
      <c r="V465" s="2">
        <v>0</v>
      </c>
    </row>
    <row r="466" spans="1:22">
      <c r="A466" s="5">
        <v>41185</v>
      </c>
      <c r="B466" s="2">
        <v>15660.04834984884</v>
      </c>
      <c r="C466" t="s">
        <v>22</v>
      </c>
      <c r="D466" t="s">
        <v>23</v>
      </c>
      <c r="F466" s="3">
        <v>0.5660048349848839</v>
      </c>
      <c r="G466" s="2">
        <v>0.616498589515686</v>
      </c>
      <c r="H466">
        <v>18080.14140894675</v>
      </c>
      <c r="I466">
        <v>2598.358880427791</v>
      </c>
      <c r="J466" s="2">
        <v>1601.88458483929</v>
      </c>
      <c r="K466" s="2">
        <v>61.68535614013672</v>
      </c>
      <c r="L466">
        <v>13230.93239580948</v>
      </c>
      <c r="M466">
        <v>139.2503994270757</v>
      </c>
      <c r="N466" s="2">
        <v>8589.710481315453</v>
      </c>
      <c r="O466" s="2">
        <v>23.73581314086914</v>
      </c>
      <c r="P466">
        <v>12764.35982556759</v>
      </c>
      <c r="Q466">
        <v>230.3882850458712</v>
      </c>
      <c r="R466" s="2">
        <v>5468.453283694096</v>
      </c>
      <c r="S466" s="2">
        <v>105.6319580078125</v>
      </c>
      <c r="T466">
        <v>12498.1693340709</v>
      </c>
      <c r="U466">
        <v>0</v>
      </c>
      <c r="V466" s="2">
        <v>0</v>
      </c>
    </row>
    <row r="467" spans="1:22">
      <c r="A467" s="5">
        <v>41186</v>
      </c>
      <c r="B467" s="2">
        <v>15739.88901044013</v>
      </c>
      <c r="C467" t="s">
        <v>22</v>
      </c>
      <c r="D467" t="s">
        <v>23</v>
      </c>
      <c r="F467" s="3">
        <v>0.5739889010440133</v>
      </c>
      <c r="G467" s="2">
        <v>0.6236671805381775</v>
      </c>
      <c r="H467">
        <v>18290.37569268026</v>
      </c>
      <c r="I467">
        <v>2598.358880427791</v>
      </c>
      <c r="J467" s="2">
        <v>1620.511156982736</v>
      </c>
      <c r="K467" s="2">
        <v>61.89955520629883</v>
      </c>
      <c r="L467">
        <v>13276.87609364918</v>
      </c>
      <c r="M467">
        <v>139.2503994270757</v>
      </c>
      <c r="N467" s="2">
        <v>8619.537786835434</v>
      </c>
      <c r="O467" s="2">
        <v>23.87204742431641</v>
      </c>
      <c r="P467">
        <v>12837.62225833865</v>
      </c>
      <c r="Q467">
        <v>230.3882850458712</v>
      </c>
      <c r="R467" s="2">
        <v>5499.840066621965</v>
      </c>
      <c r="S467" s="2">
        <v>106.4432983398438</v>
      </c>
      <c r="T467">
        <v>12594.16555574973</v>
      </c>
      <c r="U467">
        <v>0</v>
      </c>
      <c r="V467" s="2">
        <v>0</v>
      </c>
    </row>
    <row r="468" spans="1:22">
      <c r="A468" s="5">
        <v>41187</v>
      </c>
      <c r="B468" s="2">
        <v>15656.99287789417</v>
      </c>
      <c r="C468" t="s">
        <v>23</v>
      </c>
      <c r="D468" t="s">
        <v>23</v>
      </c>
      <c r="F468" s="3">
        <v>0.5656992877894169</v>
      </c>
      <c r="G468" s="2">
        <v>0.6129142642021179</v>
      </c>
      <c r="H468">
        <v>17975.02339306307</v>
      </c>
      <c r="I468">
        <v>2598.358880427791</v>
      </c>
      <c r="J468" s="2">
        <v>1592.571221330438</v>
      </c>
      <c r="K468" s="2">
        <v>61.56930541992188</v>
      </c>
      <c r="L468">
        <v>13206.04060090505</v>
      </c>
      <c r="M468">
        <v>139.2503994270757</v>
      </c>
      <c r="N468" s="2">
        <v>8573.550372171736</v>
      </c>
      <c r="O468" s="2">
        <v>23.8331184387207</v>
      </c>
      <c r="P468">
        <v>12816.68749714724</v>
      </c>
      <c r="Q468">
        <v>230.3882850458712</v>
      </c>
      <c r="R468" s="2">
        <v>5490.871284391995</v>
      </c>
      <c r="S468" s="2">
        <v>106.4114837646484</v>
      </c>
      <c r="T468">
        <v>12590.40131663516</v>
      </c>
      <c r="U468">
        <v>0</v>
      </c>
      <c r="V468" s="2">
        <v>0</v>
      </c>
    </row>
    <row r="469" spans="1:22">
      <c r="A469" s="5">
        <v>41190</v>
      </c>
      <c r="B469" s="2">
        <v>15545.4914151618</v>
      </c>
      <c r="C469" t="s">
        <v>23</v>
      </c>
      <c r="D469" t="s">
        <v>23</v>
      </c>
      <c r="F469" s="3">
        <v>0.5545491415161803</v>
      </c>
      <c r="G469" s="2">
        <v>0.5966855883598328</v>
      </c>
      <c r="H469">
        <v>17499.08271923447</v>
      </c>
      <c r="I469">
        <v>2598.358880427791</v>
      </c>
      <c r="J469" s="2">
        <v>1550.403297338053</v>
      </c>
      <c r="K469" s="2">
        <v>61.00699234008789</v>
      </c>
      <c r="L469">
        <v>13085.42970052116</v>
      </c>
      <c r="M469">
        <v>139.2503994270757</v>
      </c>
      <c r="N469" s="2">
        <v>8495.248051201785</v>
      </c>
      <c r="O469" s="2">
        <v>23.87204742431641</v>
      </c>
      <c r="P469">
        <v>12837.62225833865</v>
      </c>
      <c r="Q469">
        <v>230.3882850458712</v>
      </c>
      <c r="R469" s="2">
        <v>5499.840066621965</v>
      </c>
      <c r="S469" s="2">
        <v>106.0933151245117</v>
      </c>
      <c r="T469">
        <v>12552.75621740368</v>
      </c>
      <c r="U469">
        <v>0</v>
      </c>
      <c r="V469" s="2">
        <v>0</v>
      </c>
    </row>
    <row r="470" spans="1:22">
      <c r="A470" s="5">
        <v>41191</v>
      </c>
      <c r="B470" s="2">
        <v>15319.87177877366</v>
      </c>
      <c r="C470" t="s">
        <v>24</v>
      </c>
      <c r="D470" t="s">
        <v>23</v>
      </c>
      <c r="F470" s="3">
        <v>0.5319871778773662</v>
      </c>
      <c r="G470" s="2">
        <v>0.5660203099250793</v>
      </c>
      <c r="H470">
        <v>16599.75775746834</v>
      </c>
      <c r="I470">
        <v>2598.358880427791</v>
      </c>
      <c r="J470" s="2">
        <v>1470.723898796321</v>
      </c>
      <c r="K470" s="2">
        <v>60.03408432006836</v>
      </c>
      <c r="L470">
        <v>12876.75002278734</v>
      </c>
      <c r="M470">
        <v>139.2503994270757</v>
      </c>
      <c r="N470" s="2">
        <v>8359.770220808259</v>
      </c>
      <c r="O470" s="2">
        <v>23.82663536071777</v>
      </c>
      <c r="P470">
        <v>12813.2011055113</v>
      </c>
      <c r="Q470">
        <v>230.3882850458712</v>
      </c>
      <c r="R470" s="2">
        <v>5489.377659169081</v>
      </c>
      <c r="S470" s="2">
        <v>105.0592575073242</v>
      </c>
      <c r="T470">
        <v>12430.40851653232</v>
      </c>
      <c r="U470">
        <v>0</v>
      </c>
      <c r="V470" s="2">
        <v>0</v>
      </c>
    </row>
    <row r="471" spans="1:22">
      <c r="A471" s="5">
        <v>41192</v>
      </c>
      <c r="B471" s="2">
        <v>15250.78946052216</v>
      </c>
      <c r="C471" t="s">
        <v>24</v>
      </c>
      <c r="D471" t="s">
        <v>23</v>
      </c>
      <c r="F471" s="3">
        <v>0.5250789460522163</v>
      </c>
      <c r="G471" s="2">
        <v>0.5591497421264648</v>
      </c>
      <c r="H471">
        <v>16398.26364301093</v>
      </c>
      <c r="I471">
        <v>2598.358880427791</v>
      </c>
      <c r="J471" s="2">
        <v>1452.871697943209</v>
      </c>
      <c r="K471" s="2">
        <v>59.73058319091797</v>
      </c>
      <c r="L471">
        <v>12811.6518670319</v>
      </c>
      <c r="M471">
        <v>139.2503994270757</v>
      </c>
      <c r="N471" s="2">
        <v>8317.5075673475</v>
      </c>
      <c r="O471" s="2">
        <v>23.78771209716797</v>
      </c>
      <c r="P471">
        <v>12792.26942145285</v>
      </c>
      <c r="Q471">
        <v>230.3882850458712</v>
      </c>
      <c r="R471" s="2">
        <v>5480.410195231453</v>
      </c>
      <c r="S471" s="2">
        <v>104.343376159668</v>
      </c>
      <c r="T471">
        <v>12345.70681758768</v>
      </c>
      <c r="U471">
        <v>0</v>
      </c>
      <c r="V471" s="2">
        <v>0</v>
      </c>
    </row>
    <row r="472" spans="1:22">
      <c r="A472" s="5">
        <v>41193</v>
      </c>
      <c r="B472" s="2">
        <v>15217.73688802222</v>
      </c>
      <c r="C472" t="s">
        <v>24</v>
      </c>
      <c r="D472" t="s">
        <v>23</v>
      </c>
      <c r="F472" s="3">
        <v>0.5217736888022217</v>
      </c>
      <c r="G472" s="2">
        <v>0.5541720986366272</v>
      </c>
      <c r="H472">
        <v>16252.28358772761</v>
      </c>
      <c r="I472">
        <v>2598.358880427791</v>
      </c>
      <c r="J472" s="2">
        <v>1439.937993777786</v>
      </c>
      <c r="K472" s="2">
        <v>59.54316711425781</v>
      </c>
      <c r="L472">
        <v>12771.4528701331</v>
      </c>
      <c r="M472">
        <v>139.2503994270757</v>
      </c>
      <c r="N472" s="2">
        <v>8291.409803813518</v>
      </c>
      <c r="O472" s="2">
        <v>23.81366348266602</v>
      </c>
      <c r="P472">
        <v>12806.22524510646</v>
      </c>
      <c r="Q472">
        <v>230.3882850458712</v>
      </c>
      <c r="R472" s="2">
        <v>5486.389090430913</v>
      </c>
      <c r="S472" s="2">
        <v>104.4070053100586</v>
      </c>
      <c r="T472">
        <v>12353.23529581684</v>
      </c>
      <c r="U472">
        <v>0</v>
      </c>
      <c r="V472" s="2">
        <v>0</v>
      </c>
    </row>
    <row r="473" spans="1:22">
      <c r="A473" s="5">
        <v>41194</v>
      </c>
      <c r="B473" s="2">
        <v>15182.36602359415</v>
      </c>
      <c r="C473" t="s">
        <v>24</v>
      </c>
      <c r="D473" t="s">
        <v>23</v>
      </c>
      <c r="F473" s="3">
        <v>0.5182366023594149</v>
      </c>
      <c r="G473" s="2">
        <v>0.5540726780891418</v>
      </c>
      <c r="H473">
        <v>16249.36786725711</v>
      </c>
      <c r="I473">
        <v>2598.358880427791</v>
      </c>
      <c r="J473" s="2">
        <v>1439.679663515331</v>
      </c>
      <c r="K473" s="2">
        <v>59.51639556884766</v>
      </c>
      <c r="L473">
        <v>12765.71062384294</v>
      </c>
      <c r="M473">
        <v>139.2503994270757</v>
      </c>
      <c r="N473" s="2">
        <v>8287.681855421873</v>
      </c>
      <c r="O473" s="2">
        <v>23.67743873596191</v>
      </c>
      <c r="P473">
        <v>12732.96794089033</v>
      </c>
      <c r="Q473">
        <v>230.3882850458712</v>
      </c>
      <c r="R473" s="2">
        <v>5455.004504656947</v>
      </c>
      <c r="S473" s="2">
        <v>104.0410995483398</v>
      </c>
      <c r="T473">
        <v>12309.94203252303</v>
      </c>
      <c r="U473">
        <v>0</v>
      </c>
      <c r="V473" s="2">
        <v>0</v>
      </c>
    </row>
    <row r="474" spans="1:22">
      <c r="A474" s="5">
        <v>41197</v>
      </c>
      <c r="B474" s="2">
        <v>15294.40100195568</v>
      </c>
      <c r="C474" t="s">
        <v>24</v>
      </c>
      <c r="D474" t="s">
        <v>23</v>
      </c>
      <c r="F474" s="3">
        <v>0.5294401001955675</v>
      </c>
      <c r="G474" s="2">
        <v>0.5651236176490784</v>
      </c>
      <c r="H474">
        <v>16573.46033615041</v>
      </c>
      <c r="I474">
        <v>2598.358880427791</v>
      </c>
      <c r="J474" s="2">
        <v>1468.393970457962</v>
      </c>
      <c r="K474" s="2">
        <v>59.95376586914062</v>
      </c>
      <c r="L474">
        <v>12859.52246569994</v>
      </c>
      <c r="M474">
        <v>139.2503994270757</v>
      </c>
      <c r="N474" s="2">
        <v>8348.585844435209</v>
      </c>
      <c r="O474" s="2">
        <v>23.77473831176758</v>
      </c>
      <c r="P474">
        <v>12785.29253533702</v>
      </c>
      <c r="Q474">
        <v>230.3882850458712</v>
      </c>
      <c r="R474" s="2">
        <v>5477.421187062504</v>
      </c>
      <c r="S474" s="2">
        <v>104.9160766601562</v>
      </c>
      <c r="T474">
        <v>12413.46763512625</v>
      </c>
      <c r="U474">
        <v>0</v>
      </c>
      <c r="V474" s="2">
        <v>0</v>
      </c>
    </row>
    <row r="475" spans="1:22">
      <c r="A475" s="5">
        <v>41198</v>
      </c>
      <c r="B475" s="2">
        <v>15497.2979074972</v>
      </c>
      <c r="C475" t="s">
        <v>23</v>
      </c>
      <c r="D475" t="s">
        <v>23</v>
      </c>
      <c r="F475" s="3">
        <v>0.5497297907497203</v>
      </c>
      <c r="G475" s="2">
        <v>0.5897158980369568</v>
      </c>
      <c r="H475">
        <v>17294.68162447583</v>
      </c>
      <c r="I475">
        <v>2598.358880427791</v>
      </c>
      <c r="J475" s="2">
        <v>1532.293540593776</v>
      </c>
      <c r="K475" s="2">
        <v>60.80169677734375</v>
      </c>
      <c r="L475">
        <v>13041.39572095465</v>
      </c>
      <c r="M475">
        <v>139.2503994270757</v>
      </c>
      <c r="N475" s="2">
        <v>8466.660562089057</v>
      </c>
      <c r="O475" s="2">
        <v>23.86555290222168</v>
      </c>
      <c r="P475">
        <v>12834.1297124368</v>
      </c>
      <c r="Q475">
        <v>230.3882850458712</v>
      </c>
      <c r="R475" s="2">
        <v>5498.343804814368</v>
      </c>
      <c r="S475" s="2">
        <v>105.9819793701172</v>
      </c>
      <c r="T475">
        <v>12539.58318589311</v>
      </c>
      <c r="U475">
        <v>0</v>
      </c>
      <c r="V475" s="2">
        <v>0</v>
      </c>
    </row>
    <row r="476" spans="1:22">
      <c r="A476" s="5">
        <v>41199</v>
      </c>
      <c r="B476" s="2">
        <v>15554.92342982654</v>
      </c>
      <c r="C476" t="s">
        <v>23</v>
      </c>
      <c r="D476" t="s">
        <v>23</v>
      </c>
      <c r="F476" s="3">
        <v>0.5554923429826537</v>
      </c>
      <c r="G476" s="2">
        <v>0.5879235863685608</v>
      </c>
      <c r="H476">
        <v>17242.11824644935</v>
      </c>
      <c r="I476">
        <v>2598.358880427791</v>
      </c>
      <c r="J476" s="2">
        <v>1527.636471653705</v>
      </c>
      <c r="K476" s="2">
        <v>60.7659797668457</v>
      </c>
      <c r="L476">
        <v>13033.73475600526</v>
      </c>
      <c r="M476">
        <v>139.2503994270757</v>
      </c>
      <c r="N476" s="2">
        <v>8461.686954110863</v>
      </c>
      <c r="O476" s="2">
        <v>24.15747833251953</v>
      </c>
      <c r="P476">
        <v>12991.11785573067</v>
      </c>
      <c r="Q476">
        <v>230.3882850458712</v>
      </c>
      <c r="R476" s="2">
        <v>5565.600004061968</v>
      </c>
      <c r="S476" s="2">
        <v>106.4751434326172</v>
      </c>
      <c r="T476">
        <v>12597.93340564524</v>
      </c>
      <c r="U476">
        <v>0</v>
      </c>
      <c r="V476" s="2">
        <v>0</v>
      </c>
    </row>
    <row r="477" spans="1:22">
      <c r="A477" s="5">
        <v>41200</v>
      </c>
      <c r="B477" s="2">
        <v>15429.8824256922</v>
      </c>
      <c r="C477" t="s">
        <v>24</v>
      </c>
      <c r="D477" t="s">
        <v>23</v>
      </c>
      <c r="F477" s="3">
        <v>0.5429882425692201</v>
      </c>
      <c r="G477" s="2">
        <v>0.567812442779541</v>
      </c>
      <c r="H477">
        <v>16652.31589139326</v>
      </c>
      <c r="I477">
        <v>2598.358880427791</v>
      </c>
      <c r="J477" s="2">
        <v>1475.380503113617</v>
      </c>
      <c r="K477" s="2">
        <v>60.06084823608398</v>
      </c>
      <c r="L477">
        <v>12882.49063264368</v>
      </c>
      <c r="M477">
        <v>139.2503994270757</v>
      </c>
      <c r="N477" s="2">
        <v>8363.497106803668</v>
      </c>
      <c r="O477" s="2">
        <v>24.26774787902832</v>
      </c>
      <c r="P477">
        <v>13050.41728487123</v>
      </c>
      <c r="Q477">
        <v>230.3882850458712</v>
      </c>
      <c r="R477" s="2">
        <v>5591.004815774914</v>
      </c>
      <c r="S477" s="2">
        <v>106.2046966552734</v>
      </c>
      <c r="T477">
        <v>12565.93466508563</v>
      </c>
      <c r="U477">
        <v>0</v>
      </c>
      <c r="V477" s="2">
        <v>0</v>
      </c>
    </row>
    <row r="478" spans="1:22">
      <c r="A478" s="5">
        <v>41201</v>
      </c>
      <c r="B478" s="2">
        <v>15078.35443757037</v>
      </c>
      <c r="C478" t="s">
        <v>25</v>
      </c>
      <c r="D478" t="s">
        <v>23</v>
      </c>
      <c r="F478" s="3">
        <v>0.5078354437570367</v>
      </c>
      <c r="G478" s="2">
        <v>0.5267916917800903</v>
      </c>
      <c r="H478">
        <v>15449.29451975654</v>
      </c>
      <c r="I478">
        <v>2598.358880427791</v>
      </c>
      <c r="J478" s="2">
        <v>1368.793870472377</v>
      </c>
      <c r="K478" s="2">
        <v>58.62381744384766</v>
      </c>
      <c r="L478">
        <v>12574.26095784727</v>
      </c>
      <c r="M478">
        <v>139.2503994270757</v>
      </c>
      <c r="N478" s="2">
        <v>8163.389994995753</v>
      </c>
      <c r="O478" s="2">
        <v>24.07314491271973</v>
      </c>
      <c r="P478">
        <v>12945.76604455586</v>
      </c>
      <c r="Q478">
        <v>230.3882850458712</v>
      </c>
      <c r="R478" s="2">
        <v>5546.170572102237</v>
      </c>
      <c r="S478" s="2">
        <v>104.3911209106445</v>
      </c>
      <c r="T478">
        <v>12351.35588434524</v>
      </c>
      <c r="U478">
        <v>0</v>
      </c>
      <c r="V478" s="2">
        <v>0</v>
      </c>
    </row>
    <row r="479" spans="1:22">
      <c r="A479" s="5">
        <v>41204</v>
      </c>
      <c r="B479" s="2">
        <v>15127.13991861782</v>
      </c>
      <c r="C479" t="s">
        <v>25</v>
      </c>
      <c r="D479" t="s">
        <v>23</v>
      </c>
      <c r="F479" s="3">
        <v>0.5127139918617825</v>
      </c>
      <c r="G479" s="2">
        <v>0.5350558161735535</v>
      </c>
      <c r="H479">
        <v>15691.65766574901</v>
      </c>
      <c r="I479">
        <v>2598.358880427791</v>
      </c>
      <c r="J479" s="2">
        <v>1390.267031479092</v>
      </c>
      <c r="K479" s="2">
        <v>58.92729949951172</v>
      </c>
      <c r="L479">
        <v>12639.35502251815</v>
      </c>
      <c r="M479">
        <v>139.2503994270757</v>
      </c>
      <c r="N479" s="2">
        <v>8205.649992465924</v>
      </c>
      <c r="O479" s="2">
        <v>24.00826454162598</v>
      </c>
      <c r="P479">
        <v>12910.87545971084</v>
      </c>
      <c r="Q479">
        <v>230.3882850458712</v>
      </c>
      <c r="R479" s="2">
        <v>5531.222894672809</v>
      </c>
      <c r="S479" s="2">
        <v>104.4547348022461</v>
      </c>
      <c r="T479">
        <v>12358.88255718394</v>
      </c>
      <c r="U479">
        <v>0</v>
      </c>
      <c r="V479" s="2">
        <v>0</v>
      </c>
    </row>
    <row r="480" spans="1:22">
      <c r="A480" s="5">
        <v>41205</v>
      </c>
      <c r="B480" s="2">
        <v>14956.88983064118</v>
      </c>
      <c r="C480" t="s">
        <v>25</v>
      </c>
      <c r="D480" t="s">
        <v>23</v>
      </c>
      <c r="F480" s="3">
        <v>0.495688983064118</v>
      </c>
      <c r="G480" s="2">
        <v>0.5192246437072754</v>
      </c>
      <c r="H480">
        <v>15227.37462970088</v>
      </c>
      <c r="I480">
        <v>2598.358880427791</v>
      </c>
      <c r="J480" s="2">
        <v>1349.131963913755</v>
      </c>
      <c r="K480" s="2">
        <v>58.36498641967773</v>
      </c>
      <c r="L480">
        <v>12518.74412213426</v>
      </c>
      <c r="M480">
        <v>139.2503994270757</v>
      </c>
      <c r="N480" s="2">
        <v>8127.347671495972</v>
      </c>
      <c r="O480" s="2">
        <v>23.78771209716797</v>
      </c>
      <c r="P480">
        <v>12792.26942145285</v>
      </c>
      <c r="Q480">
        <v>230.3882850458712</v>
      </c>
      <c r="R480" s="2">
        <v>5480.410195231453</v>
      </c>
      <c r="S480" s="2">
        <v>102.9275360107422</v>
      </c>
      <c r="T480">
        <v>12178.18734464615</v>
      </c>
      <c r="U480">
        <v>0</v>
      </c>
      <c r="V480" s="2">
        <v>0</v>
      </c>
    </row>
    <row r="481" spans="1:22">
      <c r="A481" s="5">
        <v>41206</v>
      </c>
      <c r="B481" s="2">
        <v>14874.50137510113</v>
      </c>
      <c r="C481" t="s">
        <v>26</v>
      </c>
      <c r="D481" t="s">
        <v>23</v>
      </c>
      <c r="F481" s="3">
        <v>0.487450137510113</v>
      </c>
      <c r="G481" s="2">
        <v>0.5140480399131775</v>
      </c>
      <c r="H481">
        <v>15075.55963740883</v>
      </c>
      <c r="I481">
        <v>2598.358880427791</v>
      </c>
      <c r="J481" s="2">
        <v>1335.681289474904</v>
      </c>
      <c r="K481" s="2">
        <v>58.15969085693359</v>
      </c>
      <c r="L481">
        <v>12474.71014256775</v>
      </c>
      <c r="M481">
        <v>139.2503994270757</v>
      </c>
      <c r="N481" s="2">
        <v>8098.760182383245</v>
      </c>
      <c r="O481" s="2">
        <v>23.61257171630859</v>
      </c>
      <c r="P481">
        <v>12698.0845360222</v>
      </c>
      <c r="Q481">
        <v>230.3882850458712</v>
      </c>
      <c r="R481" s="2">
        <v>5440.059903242982</v>
      </c>
      <c r="S481" s="2">
        <v>102.7048110961914</v>
      </c>
      <c r="T481">
        <v>12151.8349627584</v>
      </c>
      <c r="U481">
        <v>0</v>
      </c>
      <c r="V481" s="2">
        <v>0</v>
      </c>
    </row>
    <row r="482" spans="1:22">
      <c r="A482" s="5">
        <v>41207</v>
      </c>
      <c r="B482" s="2">
        <v>14901.40200919089</v>
      </c>
      <c r="C482" t="s">
        <v>26</v>
      </c>
      <c r="D482" t="s">
        <v>23</v>
      </c>
      <c r="F482" s="3">
        <v>0.4901402009190892</v>
      </c>
      <c r="G482" s="2">
        <v>0.5140480399131775</v>
      </c>
      <c r="H482">
        <v>15075.55963740883</v>
      </c>
      <c r="I482">
        <v>2598.358880427791</v>
      </c>
      <c r="J482" s="2">
        <v>1335.681289474904</v>
      </c>
      <c r="K482" s="2">
        <v>58.15969085693359</v>
      </c>
      <c r="L482">
        <v>12474.71014256775</v>
      </c>
      <c r="M482">
        <v>139.2503994270757</v>
      </c>
      <c r="N482" s="2">
        <v>8098.760182383245</v>
      </c>
      <c r="O482" s="2">
        <v>23.72933387756348</v>
      </c>
      <c r="P482">
        <v>12760.87548535362</v>
      </c>
      <c r="Q482">
        <v>230.3882850458712</v>
      </c>
      <c r="R482" s="2">
        <v>5466.960537332743</v>
      </c>
      <c r="S482" s="2">
        <v>102.9911727905273</v>
      </c>
      <c r="T482">
        <v>12185.71672557054</v>
      </c>
      <c r="U482">
        <v>0</v>
      </c>
      <c r="V482" s="2">
        <v>0</v>
      </c>
    </row>
    <row r="483" spans="1:22">
      <c r="A483" s="5">
        <v>41208</v>
      </c>
      <c r="B483" s="2">
        <v>14938.98623447543</v>
      </c>
      <c r="C483" t="s">
        <v>25</v>
      </c>
      <c r="D483" t="s">
        <v>23</v>
      </c>
      <c r="F483" s="3">
        <v>0.4938986234475435</v>
      </c>
      <c r="G483" s="2">
        <v>0.5194244384765625</v>
      </c>
      <c r="H483">
        <v>15233.23403918358</v>
      </c>
      <c r="I483">
        <v>2598.358880427791</v>
      </c>
      <c r="J483" s="2">
        <v>1349.651102426795</v>
      </c>
      <c r="K483" s="2">
        <v>58.32927322387695</v>
      </c>
      <c r="L483">
        <v>12511.08397540178</v>
      </c>
      <c r="M483">
        <v>139.2503994270757</v>
      </c>
      <c r="N483" s="2">
        <v>8122.374594715896</v>
      </c>
      <c r="O483" s="2">
        <v>23.72933387756348</v>
      </c>
      <c r="P483">
        <v>12760.87548535362</v>
      </c>
      <c r="Q483">
        <v>230.3882850458712</v>
      </c>
      <c r="R483" s="2">
        <v>5466.960537332743</v>
      </c>
      <c r="S483" s="2">
        <v>102.9116439819336</v>
      </c>
      <c r="T483">
        <v>12176.30703047932</v>
      </c>
      <c r="U483">
        <v>0</v>
      </c>
      <c r="V483" s="2">
        <v>0</v>
      </c>
    </row>
    <row r="484" spans="1:22">
      <c r="A484" s="5">
        <v>41213</v>
      </c>
      <c r="B484" s="2">
        <v>14938.98623447543</v>
      </c>
      <c r="C484" t="s">
        <v>26</v>
      </c>
      <c r="D484" t="s">
        <v>25</v>
      </c>
      <c r="E484" t="s">
        <v>4</v>
      </c>
      <c r="F484" s="3">
        <v>0.4938986234475433</v>
      </c>
      <c r="G484" s="2">
        <v>0.509368360042572</v>
      </c>
      <c r="H484">
        <v>14938.31800336776</v>
      </c>
      <c r="I484">
        <v>8798.536033859775</v>
      </c>
      <c r="J484" s="2">
        <v>4481.69587034263</v>
      </c>
      <c r="K484" s="2">
        <v>57.97224807739258</v>
      </c>
      <c r="L484">
        <v>12434.50541815057</v>
      </c>
      <c r="M484">
        <v>141.7306159663257</v>
      </c>
      <c r="N484" s="2">
        <v>8216.442428961489</v>
      </c>
      <c r="O484" s="2">
        <v>23.93690490722656</v>
      </c>
      <c r="P484">
        <v>12872.50053465185</v>
      </c>
      <c r="Q484">
        <v>93.61477366669915</v>
      </c>
      <c r="R484" s="2">
        <v>2240.847935171315</v>
      </c>
      <c r="S484" s="2">
        <v>102.8161849975586</v>
      </c>
      <c r="T484">
        <v>12165.01250774512</v>
      </c>
      <c r="U484">
        <v>0</v>
      </c>
      <c r="V484" s="2">
        <v>0</v>
      </c>
    </row>
    <row r="485" spans="1:22">
      <c r="A485" s="5">
        <v>41214</v>
      </c>
      <c r="B485" s="2">
        <v>15221.78205239371</v>
      </c>
      <c r="C485" t="s">
        <v>25</v>
      </c>
      <c r="D485" t="s">
        <v>25</v>
      </c>
      <c r="F485" s="3">
        <v>0.5221782052393713</v>
      </c>
      <c r="G485" s="2">
        <v>0.530973494052887</v>
      </c>
      <c r="H485">
        <v>15571.93482700496</v>
      </c>
      <c r="I485">
        <v>8798.536033859775</v>
      </c>
      <c r="J485" s="2">
        <v>4671.789420448755</v>
      </c>
      <c r="K485" s="2">
        <v>58.79341888427734</v>
      </c>
      <c r="L485">
        <v>12610.63888176586</v>
      </c>
      <c r="M485">
        <v>141.7306159663257</v>
      </c>
      <c r="N485" s="2">
        <v>8332.827473234831</v>
      </c>
      <c r="O485" s="2">
        <v>23.68392372131348</v>
      </c>
      <c r="P485">
        <v>12736.45535823725</v>
      </c>
      <c r="Q485">
        <v>93.61477366669915</v>
      </c>
      <c r="R485" s="2">
        <v>2217.165158710128</v>
      </c>
      <c r="S485" s="2">
        <v>104.0252304077148</v>
      </c>
      <c r="T485">
        <v>12308.06442644189</v>
      </c>
      <c r="U485">
        <v>0</v>
      </c>
      <c r="V485" s="2">
        <v>0</v>
      </c>
    </row>
    <row r="486" spans="1:22">
      <c r="A486" s="5">
        <v>41215</v>
      </c>
      <c r="B486" s="2">
        <v>14947.21651387146</v>
      </c>
      <c r="C486" t="s">
        <v>26</v>
      </c>
      <c r="D486" t="s">
        <v>25</v>
      </c>
      <c r="F486" s="3">
        <v>0.494721651387146</v>
      </c>
      <c r="G486" s="2">
        <v>0.5115579962730408</v>
      </c>
      <c r="H486">
        <v>15002.53377507314</v>
      </c>
      <c r="I486">
        <v>8798.536033859775</v>
      </c>
      <c r="J486" s="2">
        <v>4500.961463617454</v>
      </c>
      <c r="K486" s="2">
        <v>58.16860580444336</v>
      </c>
      <c r="L486">
        <v>12476.62231549168</v>
      </c>
      <c r="M486">
        <v>141.7306159663257</v>
      </c>
      <c r="N486" s="2">
        <v>8244.272330566144</v>
      </c>
      <c r="O486" s="2">
        <v>23.52174377441406</v>
      </c>
      <c r="P486">
        <v>12649.24017894554</v>
      </c>
      <c r="Q486">
        <v>93.61477366669915</v>
      </c>
      <c r="R486" s="2">
        <v>2201.982719687862</v>
      </c>
      <c r="S486" s="2">
        <v>103.0866088867188</v>
      </c>
      <c r="T486">
        <v>12197.00854021905</v>
      </c>
      <c r="U486">
        <v>0</v>
      </c>
      <c r="V486" s="2">
        <v>0</v>
      </c>
    </row>
    <row r="487" spans="1:22">
      <c r="A487" s="5">
        <v>41218</v>
      </c>
      <c r="B487" s="2">
        <v>15076.16341385778</v>
      </c>
      <c r="C487" t="s">
        <v>25</v>
      </c>
      <c r="D487" t="s">
        <v>25</v>
      </c>
      <c r="F487" s="3">
        <v>0.5076163413857775</v>
      </c>
      <c r="G487" s="2">
        <v>0.5241031646728516</v>
      </c>
      <c r="H487">
        <v>15370.44770468297</v>
      </c>
      <c r="I487">
        <v>8798.536033859775</v>
      </c>
      <c r="J487" s="2">
        <v>4611.340579834028</v>
      </c>
      <c r="K487" s="2">
        <v>58.55241775512695</v>
      </c>
      <c r="L487">
        <v>12558.9463919007</v>
      </c>
      <c r="M487">
        <v>141.7306159663257</v>
      </c>
      <c r="N487" s="2">
        <v>8298.670234751768</v>
      </c>
      <c r="O487" s="2">
        <v>23.13900375366211</v>
      </c>
      <c r="P487">
        <v>12443.41485855189</v>
      </c>
      <c r="Q487">
        <v>93.61477366669915</v>
      </c>
      <c r="R487" s="2">
        <v>2166.15259927198</v>
      </c>
      <c r="S487" s="2">
        <v>103.3252410888672</v>
      </c>
      <c r="T487">
        <v>12225.24304166408</v>
      </c>
      <c r="U487">
        <v>0</v>
      </c>
      <c r="V487" s="2">
        <v>0</v>
      </c>
    </row>
    <row r="488" spans="1:22">
      <c r="A488" s="5">
        <v>41219</v>
      </c>
      <c r="B488" s="2">
        <v>15120.59766297731</v>
      </c>
      <c r="C488" t="s">
        <v>25</v>
      </c>
      <c r="D488" t="s">
        <v>25</v>
      </c>
      <c r="F488" s="3">
        <v>0.5120597662977311</v>
      </c>
      <c r="G488" s="2">
        <v>0.5272896885871887</v>
      </c>
      <c r="H488">
        <v>15463.89934261691</v>
      </c>
      <c r="I488">
        <v>8798.536033859775</v>
      </c>
      <c r="J488" s="2">
        <v>4639.377325317079</v>
      </c>
      <c r="K488" s="2">
        <v>58.6595344543457</v>
      </c>
      <c r="L488">
        <v>12581.92192279665</v>
      </c>
      <c r="M488">
        <v>141.7306159663257</v>
      </c>
      <c r="N488" s="2">
        <v>8313.85195051232</v>
      </c>
      <c r="O488" s="2">
        <v>23.15199089050293</v>
      </c>
      <c r="P488">
        <v>12450.3989246446</v>
      </c>
      <c r="Q488">
        <v>93.61477366669915</v>
      </c>
      <c r="R488" s="2">
        <v>2167.368387147912</v>
      </c>
      <c r="S488" s="2">
        <v>104.0888595581055</v>
      </c>
      <c r="T488">
        <v>12315.59290467105</v>
      </c>
      <c r="U488">
        <v>0</v>
      </c>
      <c r="V488" s="2">
        <v>0</v>
      </c>
    </row>
    <row r="489" spans="1:22">
      <c r="A489" s="5">
        <v>41220</v>
      </c>
      <c r="B489" s="2">
        <v>14546.07948290713</v>
      </c>
      <c r="C489" t="s">
        <v>26</v>
      </c>
      <c r="D489" t="s">
        <v>25</v>
      </c>
      <c r="F489" s="3">
        <v>0.454607948290713</v>
      </c>
      <c r="G489" s="2">
        <v>0.4894549548625946</v>
      </c>
      <c r="H489">
        <v>14354.31475062636</v>
      </c>
      <c r="I489">
        <v>8798.536033859775</v>
      </c>
      <c r="J489" s="2">
        <v>4306.487057309748</v>
      </c>
      <c r="K489" s="2">
        <v>57.27605056762695</v>
      </c>
      <c r="L489">
        <v>12285.17755879748</v>
      </c>
      <c r="M489">
        <v>141.7306159663257</v>
      </c>
      <c r="N489" s="2">
        <v>8117.769927068185</v>
      </c>
      <c r="O489" s="2">
        <v>22.66546630859375</v>
      </c>
      <c r="P489">
        <v>12188.76159245733</v>
      </c>
      <c r="Q489">
        <v>93.61477366669915</v>
      </c>
      <c r="R489" s="2">
        <v>2121.822498529199</v>
      </c>
      <c r="S489" s="2">
        <v>101.8139266967773</v>
      </c>
      <c r="T489">
        <v>12046.42724059789</v>
      </c>
      <c r="U489">
        <v>0</v>
      </c>
      <c r="V489" s="2">
        <v>0</v>
      </c>
    </row>
    <row r="490" spans="1:22">
      <c r="A490" s="5">
        <v>41221</v>
      </c>
      <c r="B490" s="2">
        <v>14213.1851256562</v>
      </c>
      <c r="C490" t="s">
        <v>26</v>
      </c>
      <c r="D490" t="s">
        <v>25</v>
      </c>
      <c r="F490" s="3">
        <v>0.4213185125656205</v>
      </c>
      <c r="G490" s="2">
        <v>0.466555655002594</v>
      </c>
      <c r="H490">
        <v>13682.74374190769</v>
      </c>
      <c r="I490">
        <v>8798.536033859775</v>
      </c>
      <c r="J490" s="2">
        <v>4105.006742341373</v>
      </c>
      <c r="K490" s="2">
        <v>56.37454986572266</v>
      </c>
      <c r="L490">
        <v>12091.81408344405</v>
      </c>
      <c r="M490">
        <v>141.7306159663257</v>
      </c>
      <c r="N490" s="2">
        <v>7989.999677293215</v>
      </c>
      <c r="O490" s="2">
        <v>22.62654304504395</v>
      </c>
      <c r="P490">
        <v>12167.82990839888</v>
      </c>
      <c r="Q490">
        <v>93.61477366669915</v>
      </c>
      <c r="R490" s="2">
        <v>2118.178706021615</v>
      </c>
      <c r="S490" s="2">
        <v>100.4617462158203</v>
      </c>
      <c r="T490">
        <v>11886.43985666644</v>
      </c>
      <c r="U490">
        <v>0</v>
      </c>
      <c r="V490" s="2">
        <v>0</v>
      </c>
    </row>
    <row r="491" spans="1:22">
      <c r="A491" s="5">
        <v>41222</v>
      </c>
      <c r="B491" s="2">
        <v>14279.27167030084</v>
      </c>
      <c r="C491" t="s">
        <v>26</v>
      </c>
      <c r="D491" t="s">
        <v>25</v>
      </c>
      <c r="F491" s="3">
        <v>0.4279271670300839</v>
      </c>
      <c r="G491" s="2">
        <v>0.4716338515281677</v>
      </c>
      <c r="H491">
        <v>13831.67273030477</v>
      </c>
      <c r="I491">
        <v>8798.536033859775</v>
      </c>
      <c r="J491" s="2">
        <v>4149.687437458655</v>
      </c>
      <c r="K491" s="2">
        <v>56.61555862426758</v>
      </c>
      <c r="L491">
        <v>12143.50820974303</v>
      </c>
      <c r="M491">
        <v>141.7306159663257</v>
      </c>
      <c r="N491" s="2">
        <v>8024.157997095065</v>
      </c>
      <c r="O491" s="2">
        <v>22.49032020568848</v>
      </c>
      <c r="P491">
        <v>12094.57362989373</v>
      </c>
      <c r="Q491">
        <v>93.61477366669915</v>
      </c>
      <c r="R491" s="2">
        <v>2105.426235747118</v>
      </c>
      <c r="S491" s="2">
        <v>100.5730819702148</v>
      </c>
      <c r="T491">
        <v>11899.612888177</v>
      </c>
      <c r="U491">
        <v>0</v>
      </c>
      <c r="V491" s="2">
        <v>0</v>
      </c>
    </row>
    <row r="492" spans="1:22">
      <c r="A492" s="5">
        <v>41225</v>
      </c>
      <c r="B492" s="2">
        <v>14266.52820725578</v>
      </c>
      <c r="C492" t="s">
        <v>26</v>
      </c>
      <c r="D492" t="s">
        <v>25</v>
      </c>
      <c r="F492" s="3">
        <v>0.4266528207255782</v>
      </c>
      <c r="G492" s="2">
        <v>0.472330778837204</v>
      </c>
      <c r="H492">
        <v>13852.11161615694</v>
      </c>
      <c r="I492">
        <v>8798.536033859775</v>
      </c>
      <c r="J492" s="2">
        <v>4155.819377500191</v>
      </c>
      <c r="K492" s="2">
        <v>56.60663604736328</v>
      </c>
      <c r="L492">
        <v>12141.59440038528</v>
      </c>
      <c r="M492">
        <v>141.7306159663257</v>
      </c>
      <c r="N492" s="2">
        <v>8022.893394774413</v>
      </c>
      <c r="O492" s="2">
        <v>22.30220031738281</v>
      </c>
      <c r="P492">
        <v>11993.40878121431</v>
      </c>
      <c r="Q492">
        <v>93.61477366669915</v>
      </c>
      <c r="R492" s="2">
        <v>2087.815434981178</v>
      </c>
      <c r="S492" s="2">
        <v>100.7162704467773</v>
      </c>
      <c r="T492">
        <v>11916.5546722783</v>
      </c>
      <c r="U492">
        <v>0</v>
      </c>
      <c r="V492" s="2">
        <v>0</v>
      </c>
    </row>
    <row r="493" spans="1:22">
      <c r="A493" s="5">
        <v>41226</v>
      </c>
      <c r="B493" s="2">
        <v>14128.52818769763</v>
      </c>
      <c r="C493" t="s">
        <v>26</v>
      </c>
      <c r="D493" t="s">
        <v>25</v>
      </c>
      <c r="F493" s="3">
        <v>0.4128528187697629</v>
      </c>
      <c r="G493" s="2">
        <v>0.4620756804943085</v>
      </c>
      <c r="H493">
        <v>13551.35889529854</v>
      </c>
      <c r="I493">
        <v>8798.536033859775</v>
      </c>
      <c r="J493" s="2">
        <v>4065.589525199449</v>
      </c>
      <c r="K493" s="2">
        <v>56.21389007568359</v>
      </c>
      <c r="L493">
        <v>12057.35405996777</v>
      </c>
      <c r="M493">
        <v>141.7306159663257</v>
      </c>
      <c r="N493" s="2">
        <v>7967.229266289957</v>
      </c>
      <c r="O493" s="2">
        <v>22.38652420043945</v>
      </c>
      <c r="P493">
        <v>12038.7554638342</v>
      </c>
      <c r="Q493">
        <v>93.61477366669915</v>
      </c>
      <c r="R493" s="2">
        <v>2095.709396208223</v>
      </c>
      <c r="S493" s="2">
        <v>100.3503952026367</v>
      </c>
      <c r="T493">
        <v>11873.26501976541</v>
      </c>
      <c r="U493">
        <v>0</v>
      </c>
      <c r="V493" s="2">
        <v>0</v>
      </c>
    </row>
    <row r="494" spans="1:22">
      <c r="A494" s="5">
        <v>41227</v>
      </c>
      <c r="B494" s="2">
        <v>13874.92332173216</v>
      </c>
      <c r="C494" t="s">
        <v>27</v>
      </c>
      <c r="D494" t="s">
        <v>25</v>
      </c>
      <c r="F494" s="3">
        <v>0.3874923321732155</v>
      </c>
      <c r="G494" s="2">
        <v>0.445547878742218</v>
      </c>
      <c r="H494">
        <v>13066.64571356752</v>
      </c>
      <c r="I494">
        <v>8798.536033859775</v>
      </c>
      <c r="J494" s="2">
        <v>3920.169065923191</v>
      </c>
      <c r="K494" s="2">
        <v>55.55340957641602</v>
      </c>
      <c r="L494">
        <v>11915.68716556406</v>
      </c>
      <c r="M494">
        <v>141.7306159663257</v>
      </c>
      <c r="N494" s="2">
        <v>7873.618958295017</v>
      </c>
      <c r="O494" s="2">
        <v>22.23084259033203</v>
      </c>
      <c r="P494">
        <v>11955.0348818663</v>
      </c>
      <c r="Q494">
        <v>93.61477366669915</v>
      </c>
      <c r="R494" s="2">
        <v>2081.135297513949</v>
      </c>
      <c r="S494" s="2">
        <v>99.12543487548828</v>
      </c>
      <c r="T494">
        <v>11728.33007881613</v>
      </c>
      <c r="U494">
        <v>0</v>
      </c>
      <c r="V494" s="2">
        <v>0</v>
      </c>
    </row>
    <row r="495" spans="1:22">
      <c r="A495" s="5">
        <v>41228</v>
      </c>
      <c r="B495" s="2">
        <v>13801.16677696105</v>
      </c>
      <c r="C495" t="s">
        <v>27</v>
      </c>
      <c r="D495" t="s">
        <v>25</v>
      </c>
      <c r="F495" s="3">
        <v>0.3801166776961051</v>
      </c>
      <c r="G495" s="2">
        <v>0.4415649771690369</v>
      </c>
      <c r="H495">
        <v>12949.83859529398</v>
      </c>
      <c r="I495">
        <v>8798.536033859775</v>
      </c>
      <c r="J495" s="2">
        <v>3885.12536291224</v>
      </c>
      <c r="K495" s="2">
        <v>55.36595916748047</v>
      </c>
      <c r="L495">
        <v>11875.48080471306</v>
      </c>
      <c r="M495">
        <v>141.7306159663257</v>
      </c>
      <c r="N495" s="2">
        <v>7847.051496373442</v>
      </c>
      <c r="O495" s="2">
        <v>22.10110473632812</v>
      </c>
      <c r="P495">
        <v>11885.26602070808</v>
      </c>
      <c r="Q495">
        <v>93.61477366669915</v>
      </c>
      <c r="R495" s="2">
        <v>2068.98991767537</v>
      </c>
      <c r="S495" s="2">
        <v>98.74362945556641</v>
      </c>
      <c r="T495">
        <v>11683.15559866026</v>
      </c>
      <c r="U495">
        <v>0</v>
      </c>
      <c r="V495" s="2">
        <v>0</v>
      </c>
    </row>
    <row r="496" spans="1:22">
      <c r="A496" s="5">
        <v>41229</v>
      </c>
      <c r="B496" s="2">
        <v>13896.7380415264</v>
      </c>
      <c r="C496" t="s">
        <v>27</v>
      </c>
      <c r="D496" t="s">
        <v>25</v>
      </c>
      <c r="F496" s="3">
        <v>0.38967380415264</v>
      </c>
      <c r="G496" s="2">
        <v>0.44654381275177</v>
      </c>
      <c r="H496">
        <v>13095.8536112544</v>
      </c>
      <c r="I496">
        <v>8798.536033859775</v>
      </c>
      <c r="J496" s="2">
        <v>3928.93182719358</v>
      </c>
      <c r="K496" s="2">
        <v>55.60694122314453</v>
      </c>
      <c r="L496">
        <v>11927.16920349366</v>
      </c>
      <c r="M496">
        <v>141.7306159663257</v>
      </c>
      <c r="N496" s="2">
        <v>7881.206031559542</v>
      </c>
      <c r="O496" s="2">
        <v>22.28921890258789</v>
      </c>
      <c r="P496">
        <v>11986.42779225455</v>
      </c>
      <c r="Q496">
        <v>93.61477366669915</v>
      </c>
      <c r="R496" s="2">
        <v>2086.600182773278</v>
      </c>
      <c r="S496" s="2">
        <v>99.25269317626953</v>
      </c>
      <c r="T496">
        <v>11743.38703527444</v>
      </c>
      <c r="U496">
        <v>0</v>
      </c>
      <c r="V496" s="2">
        <v>0</v>
      </c>
    </row>
    <row r="497" spans="1:22">
      <c r="A497" s="5">
        <v>41232</v>
      </c>
      <c r="B497" s="2">
        <v>14368.73180367046</v>
      </c>
      <c r="C497" t="s">
        <v>26</v>
      </c>
      <c r="D497" t="s">
        <v>25</v>
      </c>
      <c r="F497" s="3">
        <v>0.4368731803670456</v>
      </c>
      <c r="G497" s="2">
        <v>0.4787020683288574</v>
      </c>
      <c r="H497">
        <v>14038.96332502609</v>
      </c>
      <c r="I497">
        <v>8798.536033859775</v>
      </c>
      <c r="J497" s="2">
        <v>4211.877397674656</v>
      </c>
      <c r="K497" s="2">
        <v>56.92794418334961</v>
      </c>
      <c r="L497">
        <v>12210.5119926871</v>
      </c>
      <c r="M497">
        <v>141.7306159663257</v>
      </c>
      <c r="N497" s="2">
        <v>8068.432594802747</v>
      </c>
      <c r="O497" s="2">
        <v>22.30867767333984</v>
      </c>
      <c r="P497">
        <v>11996.8920957173</v>
      </c>
      <c r="Q497">
        <v>93.61477366669915</v>
      </c>
      <c r="R497" s="2">
        <v>2088.421811193054</v>
      </c>
      <c r="S497" s="2">
        <v>101.2730712890625</v>
      </c>
      <c r="T497">
        <v>11982.43427295482</v>
      </c>
      <c r="U497">
        <v>0</v>
      </c>
      <c r="V497" s="2">
        <v>0</v>
      </c>
    </row>
    <row r="498" spans="1:22">
      <c r="A498" s="5">
        <v>41233</v>
      </c>
      <c r="B498" s="2">
        <v>14368.50249844064</v>
      </c>
      <c r="C498" t="s">
        <v>26</v>
      </c>
      <c r="D498" t="s">
        <v>25</v>
      </c>
      <c r="F498" s="3">
        <v>0.4368502498440645</v>
      </c>
      <c r="G498" s="2">
        <v>0.478802502155304</v>
      </c>
      <c r="H498">
        <v>14041.90876207214</v>
      </c>
      <c r="I498">
        <v>8798.536033859775</v>
      </c>
      <c r="J498" s="2">
        <v>4212.761068315664</v>
      </c>
      <c r="K498" s="2">
        <v>56.94579315185547</v>
      </c>
      <c r="L498">
        <v>12214.34042961952</v>
      </c>
      <c r="M498">
        <v>141.7306159663257</v>
      </c>
      <c r="N498" s="2">
        <v>8070.962340103446</v>
      </c>
      <c r="O498" s="2">
        <v>22.26976585388184</v>
      </c>
      <c r="P498">
        <v>11975.96656592475</v>
      </c>
      <c r="Q498">
        <v>93.61477366669915</v>
      </c>
      <c r="R498" s="2">
        <v>2084.779090021533</v>
      </c>
      <c r="S498" s="2">
        <v>101.3844146728516</v>
      </c>
      <c r="T498">
        <v>11995.60820716061</v>
      </c>
      <c r="U498">
        <v>0</v>
      </c>
      <c r="V498" s="2">
        <v>0</v>
      </c>
    </row>
    <row r="499" spans="1:22">
      <c r="A499" s="5">
        <v>41234</v>
      </c>
      <c r="B499" s="2">
        <v>14405.61772539668</v>
      </c>
      <c r="C499" t="s">
        <v>26</v>
      </c>
      <c r="D499" t="s">
        <v>25</v>
      </c>
      <c r="F499" s="3">
        <v>0.4405617725396676</v>
      </c>
      <c r="G499" s="2">
        <v>0.4821869432926178</v>
      </c>
      <c r="H499">
        <v>14141.16474642234</v>
      </c>
      <c r="I499">
        <v>8798.536033859775</v>
      </c>
      <c r="J499" s="2">
        <v>4242.539195616798</v>
      </c>
      <c r="K499" s="2">
        <v>57.06182861328125</v>
      </c>
      <c r="L499">
        <v>12239.22895165631</v>
      </c>
      <c r="M499">
        <v>141.7306159663257</v>
      </c>
      <c r="N499" s="2">
        <v>8087.408117525259</v>
      </c>
      <c r="O499" s="2">
        <v>22.17246627807617</v>
      </c>
      <c r="P499">
        <v>11923.64197147805</v>
      </c>
      <c r="Q499">
        <v>93.61477366669915</v>
      </c>
      <c r="R499" s="2">
        <v>2075.67041225462</v>
      </c>
      <c r="S499" s="2">
        <v>101.6071243286133</v>
      </c>
      <c r="T499">
        <v>12021.95878365789</v>
      </c>
      <c r="U499">
        <v>0</v>
      </c>
      <c r="V499" s="2">
        <v>0</v>
      </c>
    </row>
    <row r="500" spans="1:22">
      <c r="A500" s="5">
        <v>41236</v>
      </c>
      <c r="B500" s="2">
        <v>14717.34032933474</v>
      </c>
      <c r="C500" t="s">
        <v>26</v>
      </c>
      <c r="D500" t="s">
        <v>25</v>
      </c>
      <c r="F500" s="3">
        <v>0.4717340329334736</v>
      </c>
      <c r="G500" s="2">
        <v>0.5042901039123535</v>
      </c>
      <c r="H500">
        <v>14789.38726693683</v>
      </c>
      <c r="I500">
        <v>8798.536033859775</v>
      </c>
      <c r="J500" s="2">
        <v>4437.014650791732</v>
      </c>
      <c r="K500" s="2">
        <v>57.92765045166016</v>
      </c>
      <c r="L500">
        <v>12424.93964422947</v>
      </c>
      <c r="M500">
        <v>141.7306159663257</v>
      </c>
      <c r="N500" s="2">
        <v>8210.121579995797</v>
      </c>
      <c r="O500" s="2">
        <v>22.11407470703125</v>
      </c>
      <c r="P500">
        <v>11892.24085540193</v>
      </c>
      <c r="Q500">
        <v>93.61477366669915</v>
      </c>
      <c r="R500" s="2">
        <v>2070.204098547207</v>
      </c>
      <c r="S500" s="2">
        <v>102.8957290649414</v>
      </c>
      <c r="T500">
        <v>12174.4240082268</v>
      </c>
      <c r="U500">
        <v>0</v>
      </c>
      <c r="V500" s="2">
        <v>0</v>
      </c>
    </row>
    <row r="501" spans="1:22">
      <c r="A501" s="5">
        <v>41239</v>
      </c>
      <c r="B501" s="2">
        <v>14835.81481939501</v>
      </c>
      <c r="C501" t="s">
        <v>26</v>
      </c>
      <c r="D501" t="s">
        <v>25</v>
      </c>
      <c r="F501" s="3">
        <v>0.4835814819395015</v>
      </c>
      <c r="G501" s="2">
        <v>0.510762095451355</v>
      </c>
      <c r="H501">
        <v>14979.19227900438</v>
      </c>
      <c r="I501">
        <v>8798.536033859775</v>
      </c>
      <c r="J501" s="2">
        <v>4493.958701558473</v>
      </c>
      <c r="K501" s="2">
        <v>58.17754364013672</v>
      </c>
      <c r="L501">
        <v>12478.53939771708</v>
      </c>
      <c r="M501">
        <v>141.7306159663257</v>
      </c>
      <c r="N501" s="2">
        <v>8245.539095524369</v>
      </c>
      <c r="O501" s="2">
        <v>22.39301490783691</v>
      </c>
      <c r="P501">
        <v>12042.24595831408</v>
      </c>
      <c r="Q501">
        <v>93.61477366669915</v>
      </c>
      <c r="R501" s="2">
        <v>2096.317022312173</v>
      </c>
      <c r="S501" s="2">
        <v>102.768440246582</v>
      </c>
      <c r="T501">
        <v>12159.36344098756</v>
      </c>
      <c r="U501">
        <v>0</v>
      </c>
      <c r="V501" s="2">
        <v>0</v>
      </c>
    </row>
    <row r="502" spans="1:22">
      <c r="A502" s="5">
        <v>41240</v>
      </c>
      <c r="B502" s="2">
        <v>14762.63422484593</v>
      </c>
      <c r="C502" t="s">
        <v>26</v>
      </c>
      <c r="D502" t="s">
        <v>25</v>
      </c>
      <c r="F502" s="3">
        <v>0.4762634224845934</v>
      </c>
      <c r="G502" s="2">
        <v>0.5049868226051331</v>
      </c>
      <c r="H502">
        <v>14809.82003467051</v>
      </c>
      <c r="I502">
        <v>8798.536033859775</v>
      </c>
      <c r="J502" s="2">
        <v>4443.144755315617</v>
      </c>
      <c r="K502" s="2">
        <v>57.98116683959961</v>
      </c>
      <c r="L502">
        <v>12436.41840929141</v>
      </c>
      <c r="M502">
        <v>141.7306159663257</v>
      </c>
      <c r="N502" s="2">
        <v>8217.70649062275</v>
      </c>
      <c r="O502" s="2">
        <v>22.45140266418457</v>
      </c>
      <c r="P502">
        <v>12073.64502296823</v>
      </c>
      <c r="Q502">
        <v>93.61477366669915</v>
      </c>
      <c r="R502" s="2">
        <v>2101.782978907565</v>
      </c>
      <c r="S502" s="2">
        <v>102.275276184082</v>
      </c>
      <c r="T502">
        <v>12101.01322123543</v>
      </c>
      <c r="U502">
        <v>0</v>
      </c>
      <c r="V502" s="2">
        <v>0</v>
      </c>
    </row>
    <row r="503" spans="1:22">
      <c r="A503" s="5">
        <v>41241</v>
      </c>
      <c r="B503" s="2">
        <v>14961.12137626269</v>
      </c>
      <c r="C503" t="s">
        <v>26</v>
      </c>
      <c r="D503" t="s">
        <v>25</v>
      </c>
      <c r="F503" s="3">
        <v>0.4961121376262687</v>
      </c>
      <c r="G503" s="2">
        <v>0.5185279250144958</v>
      </c>
      <c r="H503">
        <v>15206.94186196721</v>
      </c>
      <c r="I503">
        <v>8798.536033859775</v>
      </c>
      <c r="J503" s="2">
        <v>4562.286632802581</v>
      </c>
      <c r="K503" s="2">
        <v>58.48101806640625</v>
      </c>
      <c r="L503">
        <v>12543.63182595413</v>
      </c>
      <c r="M503">
        <v>141.7306159663257</v>
      </c>
      <c r="N503" s="2">
        <v>8288.550712889577</v>
      </c>
      <c r="O503" s="2">
        <v>22.54221153259277</v>
      </c>
      <c r="P503">
        <v>12122.47912293505</v>
      </c>
      <c r="Q503">
        <v>93.61477366669915</v>
      </c>
      <c r="R503" s="2">
        <v>2110.284030570528</v>
      </c>
      <c r="S503" s="2">
        <v>103.0389099121094</v>
      </c>
      <c r="T503">
        <v>12191.36488963287</v>
      </c>
      <c r="U503">
        <v>0</v>
      </c>
      <c r="V503" s="2">
        <v>0</v>
      </c>
    </row>
    <row r="504" spans="1:22">
      <c r="A504" s="5">
        <v>41242</v>
      </c>
      <c r="B504" s="2">
        <v>15101.44639539783</v>
      </c>
      <c r="C504" t="s">
        <v>25</v>
      </c>
      <c r="D504" t="s">
        <v>25</v>
      </c>
      <c r="F504" s="3">
        <v>0.5101446395397828</v>
      </c>
      <c r="G504" s="2">
        <v>0.5274887084960938</v>
      </c>
      <c r="H504">
        <v>15469.73602765949</v>
      </c>
      <c r="I504">
        <v>8798.536033859775</v>
      </c>
      <c r="J504" s="2">
        <v>4641.128409157036</v>
      </c>
      <c r="K504" s="2">
        <v>58.82912063598633</v>
      </c>
      <c r="L504">
        <v>12618.29657384759</v>
      </c>
      <c r="M504">
        <v>141.7306159663257</v>
      </c>
      <c r="N504" s="2">
        <v>8337.887504495622</v>
      </c>
      <c r="O504" s="2">
        <v>22.67196083068848</v>
      </c>
      <c r="P504">
        <v>12192.25413835918</v>
      </c>
      <c r="Q504">
        <v>93.61477366669915</v>
      </c>
      <c r="R504" s="2">
        <v>2122.43048174517</v>
      </c>
      <c r="S504" s="2">
        <v>103.5002517700195</v>
      </c>
      <c r="T504">
        <v>12245.94996757519</v>
      </c>
      <c r="U504">
        <v>0</v>
      </c>
      <c r="V504" s="2">
        <v>0</v>
      </c>
    </row>
    <row r="505" spans="1:22">
      <c r="A505" s="5">
        <v>41243</v>
      </c>
      <c r="B505" s="2">
        <v>15101.44639539783</v>
      </c>
      <c r="C505" t="s">
        <v>25</v>
      </c>
      <c r="D505" t="s">
        <v>25</v>
      </c>
      <c r="E505" t="s">
        <v>4</v>
      </c>
      <c r="F505" s="3">
        <v>0.5101446395397831</v>
      </c>
      <c r="G505" s="2">
        <v>0.5255970358848572</v>
      </c>
      <c r="H505">
        <v>15414.25867719636</v>
      </c>
      <c r="I505">
        <v>8619.595639446934</v>
      </c>
      <c r="J505" s="2">
        <v>4530.433918619348</v>
      </c>
      <c r="K505" s="2">
        <v>58.73094177246094</v>
      </c>
      <c r="L505">
        <v>12597.23812517704</v>
      </c>
      <c r="M505">
        <v>141.421119205744</v>
      </c>
      <c r="N505" s="2">
        <v>8305.795517468807</v>
      </c>
      <c r="O505" s="2">
        <v>22.91196632385254</v>
      </c>
      <c r="P505">
        <v>12321.32140294697</v>
      </c>
      <c r="Q505">
        <v>98.86610897081611</v>
      </c>
      <c r="R505" s="2">
        <v>2265.216959309674</v>
      </c>
      <c r="S505" s="2">
        <v>103.4047775268555</v>
      </c>
      <c r="T505">
        <v>12234.65363945053</v>
      </c>
      <c r="U505">
        <v>0</v>
      </c>
      <c r="V505" s="2">
        <v>0</v>
      </c>
    </row>
    <row r="506" spans="1:22">
      <c r="A506" s="5">
        <v>41246</v>
      </c>
      <c r="B506" s="2">
        <v>15048.61355086999</v>
      </c>
      <c r="C506" t="s">
        <v>25</v>
      </c>
      <c r="D506" t="s">
        <v>25</v>
      </c>
      <c r="F506" s="3">
        <v>0.5048613550869989</v>
      </c>
      <c r="G506" s="2">
        <v>0.5230087637901306</v>
      </c>
      <c r="H506">
        <v>15338.35205506726</v>
      </c>
      <c r="I506">
        <v>8619.595639446934</v>
      </c>
      <c r="J506" s="2">
        <v>4508.124059757942</v>
      </c>
      <c r="K506" s="2">
        <v>58.6148796081543</v>
      </c>
      <c r="L506">
        <v>12572.34387562187</v>
      </c>
      <c r="M506">
        <v>141.421119205744</v>
      </c>
      <c r="N506" s="2">
        <v>8289.381876295121</v>
      </c>
      <c r="O506" s="2">
        <v>22.76925468444824</v>
      </c>
      <c r="P506">
        <v>12244.57565567292</v>
      </c>
      <c r="Q506">
        <v>98.86610897081611</v>
      </c>
      <c r="R506" s="2">
        <v>2251.107614816925</v>
      </c>
      <c r="S506" s="2">
        <v>103.0389099121094</v>
      </c>
      <c r="T506">
        <v>12191.36488963287</v>
      </c>
      <c r="U506">
        <v>0</v>
      </c>
      <c r="V506" s="2">
        <v>0</v>
      </c>
    </row>
    <row r="507" spans="1:22">
      <c r="A507" s="5">
        <v>41247</v>
      </c>
      <c r="B507" s="2">
        <v>15002.84053685984</v>
      </c>
      <c r="C507" t="s">
        <v>25</v>
      </c>
      <c r="D507" t="s">
        <v>25</v>
      </c>
      <c r="F507" s="3">
        <v>0.5002840536859838</v>
      </c>
      <c r="G507" s="2">
        <v>0.5196232199668884</v>
      </c>
      <c r="H507">
        <v>15239.06373209074</v>
      </c>
      <c r="I507">
        <v>8619.595639446934</v>
      </c>
      <c r="J507" s="2">
        <v>4478.942040981967</v>
      </c>
      <c r="K507" s="2">
        <v>58.57918930053711</v>
      </c>
      <c r="L507">
        <v>12564.68863819086</v>
      </c>
      <c r="M507">
        <v>141.421119205744</v>
      </c>
      <c r="N507" s="2">
        <v>8284.334513047101</v>
      </c>
      <c r="O507" s="2">
        <v>22.65249443054199</v>
      </c>
      <c r="P507">
        <v>12181.78573205249</v>
      </c>
      <c r="Q507">
        <v>98.86610897081611</v>
      </c>
      <c r="R507" s="2">
        <v>2239.56398283077</v>
      </c>
      <c r="S507" s="2">
        <v>102.8479919433594</v>
      </c>
      <c r="T507">
        <v>12168.77584416447</v>
      </c>
      <c r="U507">
        <v>0</v>
      </c>
      <c r="V507" s="2">
        <v>0</v>
      </c>
    </row>
    <row r="508" spans="1:22">
      <c r="A508" s="5">
        <v>41248</v>
      </c>
      <c r="B508" s="2">
        <v>14806.51942402796</v>
      </c>
      <c r="C508" t="s">
        <v>26</v>
      </c>
      <c r="D508" t="s">
        <v>25</v>
      </c>
      <c r="F508" s="3">
        <v>0.4806519424027957</v>
      </c>
      <c r="G508" s="2">
        <v>0.5035933256149292</v>
      </c>
      <c r="H508">
        <v>14768.9527511693</v>
      </c>
      <c r="I508">
        <v>8619.595639446934</v>
      </c>
      <c r="J508" s="2">
        <v>4340.770833525024</v>
      </c>
      <c r="K508" s="2">
        <v>57.92765045166016</v>
      </c>
      <c r="L508">
        <v>12424.93964422947</v>
      </c>
      <c r="M508">
        <v>141.421119205744</v>
      </c>
      <c r="N508" s="2">
        <v>8192.193159832901</v>
      </c>
      <c r="O508" s="2">
        <v>22.99630737304688</v>
      </c>
      <c r="P508">
        <v>12366.67731696572</v>
      </c>
      <c r="Q508">
        <v>98.86610897081611</v>
      </c>
      <c r="R508" s="2">
        <v>2273.555430670034</v>
      </c>
      <c r="S508" s="2">
        <v>103.0707168579102</v>
      </c>
      <c r="T508">
        <v>12195.12822605222</v>
      </c>
      <c r="U508">
        <v>0</v>
      </c>
      <c r="V508" s="2">
        <v>0</v>
      </c>
    </row>
    <row r="509" spans="1:22">
      <c r="A509" s="5">
        <v>41249</v>
      </c>
      <c r="B509" s="2">
        <v>14938.06413748226</v>
      </c>
      <c r="C509" t="s">
        <v>26</v>
      </c>
      <c r="D509" t="s">
        <v>25</v>
      </c>
      <c r="F509" s="3">
        <v>0.4938064137482254</v>
      </c>
      <c r="G509" s="2">
        <v>0.51285320520401</v>
      </c>
      <c r="H509">
        <v>15040.51855074708</v>
      </c>
      <c r="I509">
        <v>8619.595639446934</v>
      </c>
      <c r="J509" s="2">
        <v>4420.587251252869</v>
      </c>
      <c r="K509" s="2">
        <v>58.30249786376953</v>
      </c>
      <c r="L509">
        <v>12505.34091089471</v>
      </c>
      <c r="M509">
        <v>141.421119205744</v>
      </c>
      <c r="N509" s="2">
        <v>8245.204500384785</v>
      </c>
      <c r="O509" s="2">
        <v>22.98332977294922</v>
      </c>
      <c r="P509">
        <v>12359.69837942793</v>
      </c>
      <c r="Q509">
        <v>98.86610897081611</v>
      </c>
      <c r="R509" s="2">
        <v>2272.2723858446</v>
      </c>
      <c r="S509" s="2">
        <v>103.3888702392578</v>
      </c>
      <c r="T509">
        <v>12232.77151989324</v>
      </c>
      <c r="U509">
        <v>0</v>
      </c>
      <c r="V509" s="2">
        <v>0</v>
      </c>
    </row>
    <row r="510" spans="1:22">
      <c r="A510" s="5">
        <v>41250</v>
      </c>
      <c r="B510" s="2">
        <v>14815.23519739466</v>
      </c>
      <c r="C510" t="s">
        <v>26</v>
      </c>
      <c r="D510" t="s">
        <v>25</v>
      </c>
      <c r="F510" s="3">
        <v>0.4815235197394663</v>
      </c>
      <c r="G510" s="2">
        <v>0.5040913224220276</v>
      </c>
      <c r="H510">
        <v>14783.55757402967</v>
      </c>
      <c r="I510">
        <v>8619.595639446934</v>
      </c>
      <c r="J510" s="2">
        <v>4345.063364631947</v>
      </c>
      <c r="K510" s="2">
        <v>57.95439529418945</v>
      </c>
      <c r="L510">
        <v>12430.67616300125</v>
      </c>
      <c r="M510">
        <v>141.421119205744</v>
      </c>
      <c r="N510" s="2">
        <v>8195.975445396376</v>
      </c>
      <c r="O510" s="2">
        <v>23.0027904510498</v>
      </c>
      <c r="P510">
        <v>12370.16370860167</v>
      </c>
      <c r="Q510">
        <v>98.86610897081611</v>
      </c>
      <c r="R510" s="2">
        <v>2274.196387366339</v>
      </c>
      <c r="S510" s="2">
        <v>103.7070770263672</v>
      </c>
      <c r="T510">
        <v>12270.42113260088</v>
      </c>
      <c r="U510">
        <v>0</v>
      </c>
      <c r="V510" s="2">
        <v>0</v>
      </c>
    </row>
    <row r="511" spans="1:22">
      <c r="A511" s="5">
        <v>41253</v>
      </c>
      <c r="B511" s="2">
        <v>14878.47372029998</v>
      </c>
      <c r="C511" t="s">
        <v>26</v>
      </c>
      <c r="D511" t="s">
        <v>25</v>
      </c>
      <c r="F511" s="3">
        <v>0.4878473720299978</v>
      </c>
      <c r="G511" s="2">
        <v>0.5085710883140564</v>
      </c>
      <c r="H511">
        <v>14914.93630252033</v>
      </c>
      <c r="I511">
        <v>8619.595639446934</v>
      </c>
      <c r="J511" s="2">
        <v>4383.677135180622</v>
      </c>
      <c r="K511" s="2">
        <v>58.12398529052734</v>
      </c>
      <c r="L511">
        <v>12467.0516322691</v>
      </c>
      <c r="M511">
        <v>141.421119205744</v>
      </c>
      <c r="N511" s="2">
        <v>8219.959052484577</v>
      </c>
      <c r="O511" s="2">
        <v>23.00927543640137</v>
      </c>
      <c r="P511">
        <v>12373.65112594859</v>
      </c>
      <c r="Q511">
        <v>98.86610897081611</v>
      </c>
      <c r="R511" s="2">
        <v>2274.83753263478</v>
      </c>
      <c r="S511" s="2">
        <v>103.7706909179688</v>
      </c>
      <c r="T511">
        <v>12277.94780543957</v>
      </c>
      <c r="U511">
        <v>0</v>
      </c>
      <c r="V511" s="2">
        <v>0</v>
      </c>
    </row>
    <row r="512" spans="1:22">
      <c r="A512" s="5">
        <v>41254</v>
      </c>
      <c r="B512" s="2">
        <v>15159.96896560382</v>
      </c>
      <c r="C512" t="s">
        <v>25</v>
      </c>
      <c r="D512" t="s">
        <v>25</v>
      </c>
      <c r="F512" s="3">
        <v>0.5159968965603816</v>
      </c>
      <c r="G512" s="2">
        <v>0.5281855463981628</v>
      </c>
      <c r="H512">
        <v>15490.17229146087</v>
      </c>
      <c r="I512">
        <v>8619.595639446934</v>
      </c>
      <c r="J512" s="2">
        <v>4552.7458325525</v>
      </c>
      <c r="K512" s="2">
        <v>58.8826789855957</v>
      </c>
      <c r="L512">
        <v>12629.78433929557</v>
      </c>
      <c r="M512">
        <v>141.421119205744</v>
      </c>
      <c r="N512" s="2">
        <v>8327.254363975486</v>
      </c>
      <c r="O512" s="2">
        <v>23.06117630004883</v>
      </c>
      <c r="P512">
        <v>12401.56174754483</v>
      </c>
      <c r="Q512">
        <v>98.86610897081611</v>
      </c>
      <c r="R512" s="2">
        <v>2279.968769075829</v>
      </c>
      <c r="S512" s="2">
        <v>104.4388427734375</v>
      </c>
      <c r="T512">
        <v>12357.00224301711</v>
      </c>
      <c r="U512">
        <v>0</v>
      </c>
      <c r="V512" s="2">
        <v>0</v>
      </c>
    </row>
    <row r="513" spans="1:22">
      <c r="A513" s="5">
        <v>41255</v>
      </c>
      <c r="B513" s="2">
        <v>15107.55098753847</v>
      </c>
      <c r="C513" t="s">
        <v>25</v>
      </c>
      <c r="D513" t="s">
        <v>25</v>
      </c>
      <c r="F513" s="3">
        <v>0.5107550987538474</v>
      </c>
      <c r="G513" s="2">
        <v>0.5246011018753052</v>
      </c>
      <c r="H513">
        <v>15385.05077950948</v>
      </c>
      <c r="I513">
        <v>8619.595639446934</v>
      </c>
      <c r="J513" s="2">
        <v>4521.849370173437</v>
      </c>
      <c r="K513" s="2">
        <v>58.75770950317383</v>
      </c>
      <c r="L513">
        <v>12602.97955325029</v>
      </c>
      <c r="M513">
        <v>141.421119205744</v>
      </c>
      <c r="N513" s="2">
        <v>8309.581039904822</v>
      </c>
      <c r="O513" s="2">
        <v>23.02225303649902</v>
      </c>
      <c r="P513">
        <v>12380.63006348638</v>
      </c>
      <c r="Q513">
        <v>98.86610897081611</v>
      </c>
      <c r="R513" s="2">
        <v>2276.120577460214</v>
      </c>
      <c r="S513" s="2">
        <v>104.5183639526367</v>
      </c>
      <c r="T513">
        <v>12366.41103541309</v>
      </c>
      <c r="U513">
        <v>0</v>
      </c>
      <c r="V513" s="2">
        <v>0</v>
      </c>
    </row>
    <row r="514" spans="1:22">
      <c r="A514" s="5">
        <v>41256</v>
      </c>
      <c r="B514" s="2">
        <v>14930.80608983444</v>
      </c>
      <c r="C514" t="s">
        <v>26</v>
      </c>
      <c r="D514" t="s">
        <v>25</v>
      </c>
      <c r="F514" s="3">
        <v>0.4930806089834436</v>
      </c>
      <c r="G514" s="2">
        <v>0.5127528309822083</v>
      </c>
      <c r="H514">
        <v>15037.57486173489</v>
      </c>
      <c r="I514">
        <v>8619.595639446934</v>
      </c>
      <c r="J514" s="2">
        <v>4419.722066048313</v>
      </c>
      <c r="K514" s="2">
        <v>58.29357147216797</v>
      </c>
      <c r="L514">
        <v>12503.42628332004</v>
      </c>
      <c r="M514">
        <v>141.421119205744</v>
      </c>
      <c r="N514" s="2">
        <v>8243.942120094023</v>
      </c>
      <c r="O514" s="2">
        <v>22.93143653869629</v>
      </c>
      <c r="P514">
        <v>12331.79186067562</v>
      </c>
      <c r="Q514">
        <v>98.86610897081611</v>
      </c>
      <c r="R514" s="2">
        <v>2267.141903692102</v>
      </c>
      <c r="S514" s="2">
        <v>103.8820419311523</v>
      </c>
      <c r="T514">
        <v>12291.1226423406</v>
      </c>
      <c r="U514">
        <v>0</v>
      </c>
      <c r="V514" s="2">
        <v>0</v>
      </c>
    </row>
    <row r="515" spans="1:22">
      <c r="A515" s="5">
        <v>41257</v>
      </c>
      <c r="B515" s="2">
        <v>14718.27072777828</v>
      </c>
      <c r="C515" t="s">
        <v>26</v>
      </c>
      <c r="D515" t="s">
        <v>25</v>
      </c>
      <c r="F515" s="3">
        <v>0.4718270727778282</v>
      </c>
      <c r="G515" s="2">
        <v>0.4982168674468994</v>
      </c>
      <c r="H515">
        <v>14611.27660136071</v>
      </c>
      <c r="I515">
        <v>8619.595639446934</v>
      </c>
      <c r="J515" s="2">
        <v>4294.427938144206</v>
      </c>
      <c r="K515" s="2">
        <v>57.74017333984375</v>
      </c>
      <c r="L515">
        <v>12384.72755586008</v>
      </c>
      <c r="M515">
        <v>141.421119205744</v>
      </c>
      <c r="N515" s="2">
        <v>8165.679936854364</v>
      </c>
      <c r="O515" s="2">
        <v>22.84061622619629</v>
      </c>
      <c r="P515">
        <v>12282.9516064429</v>
      </c>
      <c r="Q515">
        <v>98.86610897081611</v>
      </c>
      <c r="R515" s="2">
        <v>2258.162852779713</v>
      </c>
      <c r="S515" s="2">
        <v>103.5479583740234</v>
      </c>
      <c r="T515">
        <v>12251.59452085659</v>
      </c>
      <c r="U515">
        <v>0</v>
      </c>
      <c r="V515" s="2">
        <v>0</v>
      </c>
    </row>
    <row r="516" spans="1:22">
      <c r="A516" s="5">
        <v>41260</v>
      </c>
      <c r="B516" s="2">
        <v>15028.81453838555</v>
      </c>
      <c r="C516" t="s">
        <v>26</v>
      </c>
      <c r="D516" t="s">
        <v>25</v>
      </c>
      <c r="F516" s="3">
        <v>0.5028814538385553</v>
      </c>
      <c r="G516" s="2">
        <v>0.5176324248313904</v>
      </c>
      <c r="H516">
        <v>15180.67940132637</v>
      </c>
      <c r="I516">
        <v>8619.595639446934</v>
      </c>
      <c r="J516" s="2">
        <v>4461.782191912996</v>
      </c>
      <c r="K516" s="2">
        <v>58.50778961181641</v>
      </c>
      <c r="L516">
        <v>12549.3740722443</v>
      </c>
      <c r="M516">
        <v>141.421119205744</v>
      </c>
      <c r="N516" s="2">
        <v>8274.237089157277</v>
      </c>
      <c r="O516" s="2">
        <v>23.1909122467041</v>
      </c>
      <c r="P516">
        <v>12471.32958299207</v>
      </c>
      <c r="Q516">
        <v>98.86610897081611</v>
      </c>
      <c r="R516" s="2">
        <v>2292.795257315282</v>
      </c>
      <c r="S516" s="2">
        <v>104.7888107299805</v>
      </c>
      <c r="T516">
        <v>12398.40977597271</v>
      </c>
      <c r="U516">
        <v>0</v>
      </c>
      <c r="V516" s="2">
        <v>0</v>
      </c>
    </row>
    <row r="517" spans="1:22">
      <c r="A517" s="5">
        <v>41261</v>
      </c>
      <c r="B517" s="2">
        <v>15377.89943650687</v>
      </c>
      <c r="C517" t="s">
        <v>25</v>
      </c>
      <c r="D517" t="s">
        <v>25</v>
      </c>
      <c r="F517" s="3">
        <v>0.5377899436506868</v>
      </c>
      <c r="G517" s="2">
        <v>0.541627049446106</v>
      </c>
      <c r="H517">
        <v>15884.3731541855</v>
      </c>
      <c r="I517">
        <v>8619.595639446934</v>
      </c>
      <c r="J517" s="2">
        <v>4668.606153612164</v>
      </c>
      <c r="K517" s="2">
        <v>59.40035629272461</v>
      </c>
      <c r="L517">
        <v>12740.82128358924</v>
      </c>
      <c r="M517">
        <v>141.421119205744</v>
      </c>
      <c r="N517" s="2">
        <v>8400.464868137073</v>
      </c>
      <c r="O517" s="2">
        <v>23.35308265686035</v>
      </c>
      <c r="P517">
        <v>12558.53963372886</v>
      </c>
      <c r="Q517">
        <v>98.86610897081611</v>
      </c>
      <c r="R517" s="2">
        <v>2308.828414757631</v>
      </c>
      <c r="S517" s="2">
        <v>105.8546829223633</v>
      </c>
      <c r="T517">
        <v>12524.52171595864</v>
      </c>
      <c r="U517">
        <v>0</v>
      </c>
      <c r="V517" s="2">
        <v>0</v>
      </c>
    </row>
    <row r="518" spans="1:22">
      <c r="A518" s="5">
        <v>41262</v>
      </c>
      <c r="B518" s="2">
        <v>15257.04101618127</v>
      </c>
      <c r="C518" t="s">
        <v>25</v>
      </c>
      <c r="D518" t="s">
        <v>25</v>
      </c>
      <c r="F518" s="3">
        <v>0.5257041016181265</v>
      </c>
      <c r="G518" s="2">
        <v>0.5338610410690308</v>
      </c>
      <c r="H518">
        <v>15656.61832712111</v>
      </c>
      <c r="I518">
        <v>8619.595639446934</v>
      </c>
      <c r="J518" s="2">
        <v>4601.666301669218</v>
      </c>
      <c r="K518" s="2">
        <v>59.14153671264648</v>
      </c>
      <c r="L518">
        <v>12685.30690252697</v>
      </c>
      <c r="M518">
        <v>141.421119205744</v>
      </c>
      <c r="N518" s="2">
        <v>8363.862313450063</v>
      </c>
      <c r="O518" s="2">
        <v>23.17793655395508</v>
      </c>
      <c r="P518">
        <v>12464.35167116526</v>
      </c>
      <c r="Q518">
        <v>98.86610897081611</v>
      </c>
      <c r="R518" s="2">
        <v>2291.512401061985</v>
      </c>
      <c r="S518" s="2">
        <v>105.0751800537109</v>
      </c>
      <c r="T518">
        <v>12432.29244148007</v>
      </c>
      <c r="U518">
        <v>0</v>
      </c>
      <c r="V518" s="2">
        <v>0</v>
      </c>
    </row>
    <row r="519" spans="1:22">
      <c r="A519" s="5">
        <v>41263</v>
      </c>
      <c r="B519" s="2">
        <v>15267.521818222</v>
      </c>
      <c r="C519" t="s">
        <v>25</v>
      </c>
      <c r="D519" t="s">
        <v>25</v>
      </c>
      <c r="F519" s="3">
        <v>0.5267521818221998</v>
      </c>
      <c r="G519" s="2">
        <v>0.5342585444450378</v>
      </c>
      <c r="H519">
        <v>15668.27596490158</v>
      </c>
      <c r="I519">
        <v>8619.595639446934</v>
      </c>
      <c r="J519" s="2">
        <v>4605.092620035714</v>
      </c>
      <c r="K519" s="2">
        <v>59.14153671264648</v>
      </c>
      <c r="L519">
        <v>12685.30690252697</v>
      </c>
      <c r="M519">
        <v>141.421119205744</v>
      </c>
      <c r="N519" s="2">
        <v>8363.862313450063</v>
      </c>
      <c r="O519" s="2">
        <v>23.24929046630859</v>
      </c>
      <c r="P519">
        <v>12502.7235190913</v>
      </c>
      <c r="Q519">
        <v>98.86610897081611</v>
      </c>
      <c r="R519" s="2">
        <v>2298.566884736222</v>
      </c>
      <c r="S519" s="2">
        <v>105.7274322509766</v>
      </c>
      <c r="T519">
        <v>12509.46566219556</v>
      </c>
      <c r="U519">
        <v>0</v>
      </c>
      <c r="V519" s="2">
        <v>0</v>
      </c>
    </row>
    <row r="520" spans="1:22">
      <c r="A520" s="5">
        <v>41264</v>
      </c>
      <c r="B520" s="2">
        <v>15027.81437984772</v>
      </c>
      <c r="C520" t="s">
        <v>26</v>
      </c>
      <c r="D520" t="s">
        <v>25</v>
      </c>
      <c r="F520" s="3">
        <v>0.5027814379847726</v>
      </c>
      <c r="G520" s="2">
        <v>0.5176324248313904</v>
      </c>
      <c r="H520">
        <v>15180.67940132637</v>
      </c>
      <c r="I520">
        <v>8619.595639446934</v>
      </c>
      <c r="J520" s="2">
        <v>4461.782191912996</v>
      </c>
      <c r="K520" s="2">
        <v>58.5195198059082</v>
      </c>
      <c r="L520">
        <v>12551.89008924946</v>
      </c>
      <c r="M520">
        <v>141.421119205744</v>
      </c>
      <c r="N520" s="2">
        <v>8275.895986334241</v>
      </c>
      <c r="O520" s="2">
        <v>23.16401672363281</v>
      </c>
      <c r="P520">
        <v>12456.86603240118</v>
      </c>
      <c r="Q520">
        <v>98.86610897081611</v>
      </c>
      <c r="R520" s="2">
        <v>2290.136201600489</v>
      </c>
      <c r="S520" s="2">
        <v>104.741081237793</v>
      </c>
      <c r="T520">
        <v>12392.76251460561</v>
      </c>
      <c r="U520">
        <v>0</v>
      </c>
      <c r="V520" s="2">
        <v>0</v>
      </c>
    </row>
    <row r="521" spans="1:22">
      <c r="A521" s="5">
        <v>41267</v>
      </c>
      <c r="B521" s="2">
        <v>14963.8145876115</v>
      </c>
      <c r="C521" t="s">
        <v>26</v>
      </c>
      <c r="D521" t="s">
        <v>25</v>
      </c>
      <c r="F521" s="3">
        <v>0.4963814587611497</v>
      </c>
      <c r="G521" s="2">
        <v>0.5132507681846619</v>
      </c>
      <c r="H521">
        <v>15052.1779365614</v>
      </c>
      <c r="I521">
        <v>8619.595639446934</v>
      </c>
      <c r="J521" s="2">
        <v>4424.0140833873</v>
      </c>
      <c r="K521" s="2">
        <v>58.40283203125</v>
      </c>
      <c r="L521">
        <v>12526.86165212068</v>
      </c>
      <c r="M521">
        <v>141.421119205744</v>
      </c>
      <c r="N521" s="2">
        <v>8259.39387064445</v>
      </c>
      <c r="O521" s="2">
        <v>23.06560516357422</v>
      </c>
      <c r="P521">
        <v>12403.94344845059</v>
      </c>
      <c r="Q521">
        <v>98.86610897081611</v>
      </c>
      <c r="R521" s="2">
        <v>2280.406633579747</v>
      </c>
      <c r="S521" s="2">
        <v>104.4366760253906</v>
      </c>
      <c r="T521">
        <v>12356.74587757142</v>
      </c>
      <c r="U521">
        <v>0</v>
      </c>
      <c r="V521" s="2">
        <v>0</v>
      </c>
    </row>
    <row r="522" spans="1:22">
      <c r="A522" s="5">
        <v>41269</v>
      </c>
      <c r="B522" s="2">
        <v>14767.31544858676</v>
      </c>
      <c r="C522" t="s">
        <v>26</v>
      </c>
      <c r="D522" t="s">
        <v>25</v>
      </c>
      <c r="F522" s="3">
        <v>0.4767315448586764</v>
      </c>
      <c r="G522" s="2">
        <v>0.5011045932769775</v>
      </c>
      <c r="H522">
        <v>14695.96534557843</v>
      </c>
      <c r="I522">
        <v>8619.595639446934</v>
      </c>
      <c r="J522" s="2">
        <v>4319.318967117065</v>
      </c>
      <c r="K522" s="2">
        <v>57.89125823974609</v>
      </c>
      <c r="L522">
        <v>12417.13385488661</v>
      </c>
      <c r="M522">
        <v>141.421119205744</v>
      </c>
      <c r="N522" s="2">
        <v>8187.046532493641</v>
      </c>
      <c r="O522" s="2">
        <v>22.86880683898926</v>
      </c>
      <c r="P522">
        <v>12298.11161479219</v>
      </c>
      <c r="Q522">
        <v>98.86610897081611</v>
      </c>
      <c r="R522" s="2">
        <v>2260.949948976057</v>
      </c>
      <c r="S522" s="2">
        <v>103.9399566650391</v>
      </c>
      <c r="T522">
        <v>12297.9750018415</v>
      </c>
      <c r="U522">
        <v>0</v>
      </c>
      <c r="V522" s="2">
        <v>0</v>
      </c>
    </row>
    <row r="523" spans="1:22">
      <c r="A523" s="5">
        <v>41270</v>
      </c>
      <c r="B523" s="2">
        <v>14726.69541553809</v>
      </c>
      <c r="C523" t="s">
        <v>26</v>
      </c>
      <c r="D523" t="s">
        <v>25</v>
      </c>
      <c r="F523" s="3">
        <v>0.4726695415538091</v>
      </c>
      <c r="G523" s="2">
        <v>0.4983163774013519</v>
      </c>
      <c r="H523">
        <v>14614.194943882</v>
      </c>
      <c r="I523">
        <v>8619.595639446934</v>
      </c>
      <c r="J523" s="2">
        <v>4295.285673713685</v>
      </c>
      <c r="K523" s="2">
        <v>57.80148696899414</v>
      </c>
      <c r="L523">
        <v>12397.87875629066</v>
      </c>
      <c r="M523">
        <v>141.421119205744</v>
      </c>
      <c r="N523" s="2">
        <v>8174.350978911379</v>
      </c>
      <c r="O523" s="2">
        <v>22.82944869995117</v>
      </c>
      <c r="P523">
        <v>12276.9460686293</v>
      </c>
      <c r="Q523">
        <v>98.86610897081611</v>
      </c>
      <c r="R523" s="2">
        <v>2257.058762913029</v>
      </c>
      <c r="S523" s="2">
        <v>103.8437881469727</v>
      </c>
      <c r="T523">
        <v>12286.59652845079</v>
      </c>
      <c r="U523">
        <v>0</v>
      </c>
      <c r="V523" s="2">
        <v>0</v>
      </c>
    </row>
    <row r="524" spans="1:22">
      <c r="A524" s="5">
        <v>41271</v>
      </c>
      <c r="B524" s="2">
        <v>14500.85870873469</v>
      </c>
      <c r="C524" t="s">
        <v>26</v>
      </c>
      <c r="D524" t="s">
        <v>25</v>
      </c>
      <c r="F524" s="3">
        <v>0.4500858708734685</v>
      </c>
      <c r="G524" s="2">
        <v>0.4838797450065613</v>
      </c>
      <c r="H524">
        <v>14190.80978192753</v>
      </c>
      <c r="I524">
        <v>8619.595639446934</v>
      </c>
      <c r="J524" s="2">
        <v>4170.84774007525</v>
      </c>
      <c r="K524" s="2">
        <v>57.2450065612793</v>
      </c>
      <c r="L524">
        <v>12278.5189095656</v>
      </c>
      <c r="M524">
        <v>141.421119205744</v>
      </c>
      <c r="N524" s="2">
        <v>8095.652896836276</v>
      </c>
      <c r="O524" s="2">
        <v>22.59983825683594</v>
      </c>
      <c r="P524">
        <v>12153.46892890643</v>
      </c>
      <c r="Q524">
        <v>98.86610897081611</v>
      </c>
      <c r="R524" s="2">
        <v>2234.358071823161</v>
      </c>
      <c r="S524" s="2">
        <v>102.6901702880859</v>
      </c>
      <c r="T524">
        <v>12150.10269060951</v>
      </c>
      <c r="U524">
        <v>0</v>
      </c>
      <c r="V524" s="2">
        <v>0</v>
      </c>
    </row>
    <row r="525" spans="1:22">
      <c r="A525" s="5">
        <v>41274</v>
      </c>
      <c r="B525" s="2">
        <v>14500.85870873469</v>
      </c>
      <c r="C525" t="s">
        <v>26</v>
      </c>
      <c r="D525" t="s">
        <v>26</v>
      </c>
      <c r="E525" t="s">
        <v>4</v>
      </c>
      <c r="F525" s="3">
        <v>0.4500858708734685</v>
      </c>
      <c r="G525" s="2">
        <v>0.5154415369033813</v>
      </c>
      <c r="H525">
        <v>15116.42692091003</v>
      </c>
      <c r="I525">
        <v>12659.79932105041</v>
      </c>
      <c r="J525" s="2">
        <v>6525.386418930609</v>
      </c>
      <c r="K525" s="2">
        <v>58.45668029785156</v>
      </c>
      <c r="L525">
        <v>12538.41160205399</v>
      </c>
      <c r="M525">
        <v>111.6277281857628</v>
      </c>
      <c r="N525" s="2">
        <v>6525.386418930609</v>
      </c>
      <c r="O525" s="2">
        <v>22.90816497802734</v>
      </c>
      <c r="P525">
        <v>12319.27716095508</v>
      </c>
      <c r="Q525">
        <v>63.29995755942638</v>
      </c>
      <c r="R525" s="2">
        <v>1450.085870873469</v>
      </c>
      <c r="S525" s="2">
        <v>104.4527053833008</v>
      </c>
      <c r="T525">
        <v>12358.64244025241</v>
      </c>
      <c r="U525">
        <v>0</v>
      </c>
      <c r="V525" s="2">
        <v>0</v>
      </c>
    </row>
    <row r="526" spans="1:22">
      <c r="A526" s="5">
        <v>41276</v>
      </c>
      <c r="B526" s="2">
        <v>15343.62549564106</v>
      </c>
      <c r="C526" t="s">
        <v>24</v>
      </c>
      <c r="D526" t="s">
        <v>26</v>
      </c>
      <c r="F526" s="3">
        <v>0.5343625495641058</v>
      </c>
      <c r="G526" s="2">
        <v>0.563530445098877</v>
      </c>
      <c r="H526">
        <v>16526.73713923422</v>
      </c>
      <c r="I526">
        <v>12659.79932105041</v>
      </c>
      <c r="J526" s="2">
        <v>7134.182346254</v>
      </c>
      <c r="K526" s="2">
        <v>60.31459045410156</v>
      </c>
      <c r="L526">
        <v>12936.91596699575</v>
      </c>
      <c r="M526">
        <v>111.6277281857628</v>
      </c>
      <c r="N526" s="2">
        <v>6732.780708846051</v>
      </c>
      <c r="O526" s="2">
        <v>23.32801628112793</v>
      </c>
      <c r="P526">
        <v>12545.05973997201</v>
      </c>
      <c r="Q526">
        <v>63.29995755942638</v>
      </c>
      <c r="R526" s="2">
        <v>1476.662440541006</v>
      </c>
      <c r="S526" s="2">
        <v>107.0323486328125</v>
      </c>
      <c r="T526">
        <v>12663.86084916902</v>
      </c>
      <c r="U526">
        <v>0</v>
      </c>
      <c r="V526" s="2">
        <v>0</v>
      </c>
    </row>
    <row r="527" spans="1:22">
      <c r="A527" s="5">
        <v>41277</v>
      </c>
      <c r="B527" s="2">
        <v>15205.21167940558</v>
      </c>
      <c r="C527" t="s">
        <v>24</v>
      </c>
      <c r="D527" t="s">
        <v>26</v>
      </c>
      <c r="F527" s="3">
        <v>0.5205211679405579</v>
      </c>
      <c r="G527" s="2">
        <v>0.5553668737411499</v>
      </c>
      <c r="H527">
        <v>16287.32292635551</v>
      </c>
      <c r="I527">
        <v>12659.79932105041</v>
      </c>
      <c r="J527" s="2">
        <v>7030.833171122101</v>
      </c>
      <c r="K527" s="2">
        <v>60.00046920776367</v>
      </c>
      <c r="L527">
        <v>12869.5398953566</v>
      </c>
      <c r="M527">
        <v>111.6277281857628</v>
      </c>
      <c r="N527" s="2">
        <v>6697.716067742473</v>
      </c>
      <c r="O527" s="2">
        <v>23.32801628112793</v>
      </c>
      <c r="P527">
        <v>12545.05973997201</v>
      </c>
      <c r="Q527">
        <v>63.29995755942638</v>
      </c>
      <c r="R527" s="2">
        <v>1476.662440541006</v>
      </c>
      <c r="S527" s="2">
        <v>106.9362106323242</v>
      </c>
      <c r="T527">
        <v>12652.48598655923</v>
      </c>
      <c r="U527">
        <v>0</v>
      </c>
      <c r="V527" s="2">
        <v>0</v>
      </c>
    </row>
    <row r="528" spans="1:22">
      <c r="A528" s="5">
        <v>41278</v>
      </c>
      <c r="B528" s="2">
        <v>15121.31729110852</v>
      </c>
      <c r="C528" t="s">
        <v>25</v>
      </c>
      <c r="D528" t="s">
        <v>26</v>
      </c>
      <c r="F528" s="3">
        <v>0.512131729110852</v>
      </c>
      <c r="G528" s="2">
        <v>0.5498908162117004</v>
      </c>
      <c r="H528">
        <v>16126.72581197484</v>
      </c>
      <c r="I528">
        <v>12659.79932105041</v>
      </c>
      <c r="J528" s="2">
        <v>6961.507381728743</v>
      </c>
      <c r="K528" s="2">
        <v>59.80299758911133</v>
      </c>
      <c r="L528">
        <v>12827.18407867712</v>
      </c>
      <c r="M528">
        <v>111.6277281857628</v>
      </c>
      <c r="N528" s="2">
        <v>6675.672759571146</v>
      </c>
      <c r="O528" s="2">
        <v>23.44610023498535</v>
      </c>
      <c r="P528">
        <v>12608.56150701561</v>
      </c>
      <c r="Q528">
        <v>63.29995755942638</v>
      </c>
      <c r="R528" s="2">
        <v>1484.13714980863</v>
      </c>
      <c r="S528" s="2">
        <v>107.3848266601562</v>
      </c>
      <c r="T528">
        <v>12705.56536885572</v>
      </c>
      <c r="U528">
        <v>0</v>
      </c>
      <c r="V528" s="2">
        <v>0</v>
      </c>
    </row>
    <row r="529" spans="1:22">
      <c r="A529" s="5">
        <v>41281</v>
      </c>
      <c r="B529" s="2">
        <v>15116.35164701059</v>
      </c>
      <c r="C529" t="s">
        <v>25</v>
      </c>
      <c r="D529" t="s">
        <v>26</v>
      </c>
      <c r="F529" s="3">
        <v>0.5116351647010593</v>
      </c>
      <c r="G529" s="2">
        <v>0.5504883527755737</v>
      </c>
      <c r="H529">
        <v>16144.24985137342</v>
      </c>
      <c r="I529">
        <v>12659.79932105041</v>
      </c>
      <c r="J529" s="2">
        <v>6969.072074714369</v>
      </c>
      <c r="K529" s="2">
        <v>59.82094573974609</v>
      </c>
      <c r="L529">
        <v>12831.03378924925</v>
      </c>
      <c r="M529">
        <v>111.6277281857628</v>
      </c>
      <c r="N529" s="2">
        <v>6677.676270851641</v>
      </c>
      <c r="O529" s="2">
        <v>23.21649742126465</v>
      </c>
      <c r="P529">
        <v>12485.08847013668</v>
      </c>
      <c r="Q529">
        <v>63.29995755942638</v>
      </c>
      <c r="R529" s="2">
        <v>1469.603301444584</v>
      </c>
      <c r="S529" s="2">
        <v>107.0964508056641</v>
      </c>
      <c r="T529">
        <v>12671.44529450252</v>
      </c>
      <c r="U529">
        <v>0</v>
      </c>
      <c r="V529" s="2">
        <v>0</v>
      </c>
    </row>
    <row r="530" spans="1:22">
      <c r="A530" s="5">
        <v>41282</v>
      </c>
      <c r="B530" s="2">
        <v>15058.41800752875</v>
      </c>
      <c r="C530" t="s">
        <v>25</v>
      </c>
      <c r="D530" t="s">
        <v>26</v>
      </c>
      <c r="F530" s="3">
        <v>0.5058418007528747</v>
      </c>
      <c r="G530" s="2">
        <v>0.5473016500473022</v>
      </c>
      <c r="H530">
        <v>16050.79296933791</v>
      </c>
      <c r="I530">
        <v>12659.79932105041</v>
      </c>
      <c r="J530" s="2">
        <v>6928.729057678608</v>
      </c>
      <c r="K530" s="2">
        <v>59.70428466796875</v>
      </c>
      <c r="L530">
        <v>12806.01107963885</v>
      </c>
      <c r="M530">
        <v>111.6277281857628</v>
      </c>
      <c r="N530" s="2">
        <v>6664.65366044142</v>
      </c>
      <c r="O530" s="2">
        <v>23.14433288574219</v>
      </c>
      <c r="P530">
        <v>12446.28069504228</v>
      </c>
      <c r="Q530">
        <v>63.29995755942638</v>
      </c>
      <c r="R530" s="2">
        <v>1465.035289408717</v>
      </c>
      <c r="S530" s="2">
        <v>106.7760009765625</v>
      </c>
      <c r="T530">
        <v>12633.53028939687</v>
      </c>
      <c r="U530">
        <v>0</v>
      </c>
      <c r="V530" s="2">
        <v>0</v>
      </c>
    </row>
    <row r="531" spans="1:22">
      <c r="A531" s="5">
        <v>41283</v>
      </c>
      <c r="B531" s="2">
        <v>15151.15339273078</v>
      </c>
      <c r="C531" t="s">
        <v>24</v>
      </c>
      <c r="D531" t="s">
        <v>26</v>
      </c>
      <c r="F531" s="3">
        <v>0.5151153392730783</v>
      </c>
      <c r="G531" s="2">
        <v>0.5528779625892639</v>
      </c>
      <c r="H531">
        <v>16214.33027666307</v>
      </c>
      <c r="I531">
        <v>12659.79932105041</v>
      </c>
      <c r="J531" s="2">
        <v>6999.324055411299</v>
      </c>
      <c r="K531" s="2">
        <v>59.92866516113281</v>
      </c>
      <c r="L531">
        <v>12854.13859841734</v>
      </c>
      <c r="M531">
        <v>111.6277281857628</v>
      </c>
      <c r="N531" s="2">
        <v>6689.700745142525</v>
      </c>
      <c r="O531" s="2">
        <v>23.09841346740723</v>
      </c>
      <c r="P531">
        <v>12421.58670309308</v>
      </c>
      <c r="Q531">
        <v>63.29995755942638</v>
      </c>
      <c r="R531" s="2">
        <v>1462.12859217696</v>
      </c>
      <c r="S531" s="2">
        <v>107.0964508056641</v>
      </c>
      <c r="T531">
        <v>12671.44529450252</v>
      </c>
      <c r="U531">
        <v>0</v>
      </c>
      <c r="V531" s="2">
        <v>0</v>
      </c>
    </row>
    <row r="532" spans="1:22">
      <c r="A532" s="5">
        <v>41284</v>
      </c>
      <c r="B532" s="2">
        <v>15320.97690732614</v>
      </c>
      <c r="C532" t="s">
        <v>24</v>
      </c>
      <c r="D532" t="s">
        <v>26</v>
      </c>
      <c r="F532" s="3">
        <v>0.5320976907326143</v>
      </c>
      <c r="G532" s="2">
        <v>0.5626347064971924</v>
      </c>
      <c r="H532">
        <v>16500.46768645796</v>
      </c>
      <c r="I532">
        <v>12659.79932105041</v>
      </c>
      <c r="J532" s="2">
        <v>7122.842475312555</v>
      </c>
      <c r="K532" s="2">
        <v>60.28768539428711</v>
      </c>
      <c r="L532">
        <v>12931.14508311366</v>
      </c>
      <c r="M532">
        <v>111.6277281857628</v>
      </c>
      <c r="N532" s="2">
        <v>6729.777358142262</v>
      </c>
      <c r="O532" s="2">
        <v>23.19680976867676</v>
      </c>
      <c r="P532">
        <v>12474.5010813558</v>
      </c>
      <c r="Q532">
        <v>63.29995755942638</v>
      </c>
      <c r="R532" s="2">
        <v>1468.357073871326</v>
      </c>
      <c r="S532" s="2">
        <v>107.8815460205078</v>
      </c>
      <c r="T532">
        <v>12764.33624458563</v>
      </c>
      <c r="U532">
        <v>0</v>
      </c>
      <c r="V532" s="2">
        <v>0</v>
      </c>
    </row>
    <row r="533" spans="1:22">
      <c r="A533" s="5">
        <v>41285</v>
      </c>
      <c r="B533" s="2">
        <v>15358.11681242523</v>
      </c>
      <c r="C533" t="s">
        <v>24</v>
      </c>
      <c r="D533" t="s">
        <v>26</v>
      </c>
      <c r="F533" s="3">
        <v>0.5358116812425227</v>
      </c>
      <c r="G533" s="2">
        <v>0.5647251009941101</v>
      </c>
      <c r="H533">
        <v>16561.7729817944</v>
      </c>
      <c r="I533">
        <v>12659.79932105041</v>
      </c>
      <c r="J533" s="2">
        <v>7149.306450145362</v>
      </c>
      <c r="K533" s="2">
        <v>60.36844253540039</v>
      </c>
      <c r="L533">
        <v>12948.46673514597</v>
      </c>
      <c r="M533">
        <v>111.6277281857628</v>
      </c>
      <c r="N533" s="2">
        <v>6738.792094339515</v>
      </c>
      <c r="O533" s="2">
        <v>23.22305297851562</v>
      </c>
      <c r="P533">
        <v>12488.61383879003</v>
      </c>
      <c r="Q533">
        <v>63.29995755942638</v>
      </c>
      <c r="R533" s="2">
        <v>1470.018267940349</v>
      </c>
      <c r="S533" s="2">
        <v>107.9296340942383</v>
      </c>
      <c r="T533">
        <v>12770.02593262861</v>
      </c>
      <c r="U533">
        <v>0</v>
      </c>
      <c r="V533" s="2">
        <v>0</v>
      </c>
    </row>
    <row r="534" spans="1:22">
      <c r="A534" s="5">
        <v>41288</v>
      </c>
      <c r="B534" s="2">
        <v>15233.14313873532</v>
      </c>
      <c r="C534" t="s">
        <v>24</v>
      </c>
      <c r="D534" t="s">
        <v>26</v>
      </c>
      <c r="F534" s="3">
        <v>0.5233143138735317</v>
      </c>
      <c r="G534" s="2">
        <v>0.5574570894241333</v>
      </c>
      <c r="H534">
        <v>16348.62297759038</v>
      </c>
      <c r="I534">
        <v>12659.79932105041</v>
      </c>
      <c r="J534" s="2">
        <v>7057.294882206383</v>
      </c>
      <c r="K534" s="2">
        <v>60.09919357299805</v>
      </c>
      <c r="L534">
        <v>12890.71534904561</v>
      </c>
      <c r="M534">
        <v>111.6277281857628</v>
      </c>
      <c r="N534" s="2">
        <v>6708.736444350167</v>
      </c>
      <c r="O534" s="2">
        <v>23.17713737487793</v>
      </c>
      <c r="P534">
        <v>12463.9218982628</v>
      </c>
      <c r="Q534">
        <v>63.29995755942638</v>
      </c>
      <c r="R534" s="2">
        <v>1467.111812178768</v>
      </c>
      <c r="S534" s="2">
        <v>107.83349609375</v>
      </c>
      <c r="T534">
        <v>12758.65107001882</v>
      </c>
      <c r="U534">
        <v>0</v>
      </c>
      <c r="V534" s="2">
        <v>0</v>
      </c>
    </row>
    <row r="535" spans="1:22">
      <c r="A535" s="5">
        <v>41289</v>
      </c>
      <c r="B535" s="2">
        <v>15099.6126370318</v>
      </c>
      <c r="C535" t="s">
        <v>25</v>
      </c>
      <c r="D535" t="s">
        <v>26</v>
      </c>
      <c r="F535" s="3">
        <v>0.5099612637031798</v>
      </c>
      <c r="G535" s="2">
        <v>0.5491932034492493</v>
      </c>
      <c r="H535">
        <v>16106.26682373333</v>
      </c>
      <c r="I535">
        <v>12659.79932105041</v>
      </c>
      <c r="J535" s="2">
        <v>6952.675744152308</v>
      </c>
      <c r="K535" s="2">
        <v>59.80299758911133</v>
      </c>
      <c r="L535">
        <v>12827.18407867712</v>
      </c>
      <c r="M535">
        <v>111.6277281857628</v>
      </c>
      <c r="N535" s="2">
        <v>6675.672759571146</v>
      </c>
      <c r="O535" s="2">
        <v>23.24273490905762</v>
      </c>
      <c r="P535">
        <v>12499.19815043795</v>
      </c>
      <c r="Q535">
        <v>63.29995755942638</v>
      </c>
      <c r="R535" s="2">
        <v>1471.264133308345</v>
      </c>
      <c r="S535" s="2">
        <v>107.8815460205078</v>
      </c>
      <c r="T535">
        <v>12764.33624458563</v>
      </c>
      <c r="U535">
        <v>0</v>
      </c>
      <c r="V535" s="2">
        <v>0</v>
      </c>
    </row>
    <row r="536" spans="1:22">
      <c r="A536" s="5">
        <v>41290</v>
      </c>
      <c r="B536" s="2">
        <v>15197.76291909983</v>
      </c>
      <c r="C536" t="s">
        <v>24</v>
      </c>
      <c r="D536" t="s">
        <v>26</v>
      </c>
      <c r="F536" s="3">
        <v>0.5197762919099826</v>
      </c>
      <c r="G536" s="2">
        <v>0.5553668737411499</v>
      </c>
      <c r="H536">
        <v>16287.32292635551</v>
      </c>
      <c r="I536">
        <v>12659.79932105041</v>
      </c>
      <c r="J536" s="2">
        <v>7030.833171122101</v>
      </c>
      <c r="K536" s="2">
        <v>60.04533767700195</v>
      </c>
      <c r="L536">
        <v>12879.16376267848</v>
      </c>
      <c r="M536">
        <v>111.6277281857628</v>
      </c>
      <c r="N536" s="2">
        <v>6702.724633030714</v>
      </c>
      <c r="O536" s="2">
        <v>23.13121795654297</v>
      </c>
      <c r="P536">
        <v>12439.22790631361</v>
      </c>
      <c r="Q536">
        <v>63.29995755942638</v>
      </c>
      <c r="R536" s="2">
        <v>1464.205114947011</v>
      </c>
      <c r="S536" s="2">
        <v>107.8815460205078</v>
      </c>
      <c r="T536">
        <v>12764.33624458563</v>
      </c>
      <c r="U536">
        <v>0</v>
      </c>
      <c r="V536" s="2">
        <v>0</v>
      </c>
    </row>
    <row r="537" spans="1:22">
      <c r="A537" s="5">
        <v>41291</v>
      </c>
      <c r="B537" s="2">
        <v>15344.0295493729</v>
      </c>
      <c r="C537" t="s">
        <v>24</v>
      </c>
      <c r="D537" t="s">
        <v>26</v>
      </c>
      <c r="F537" s="3">
        <v>0.5344029549372902</v>
      </c>
      <c r="G537" s="2">
        <v>0.5639289617538452</v>
      </c>
      <c r="H537">
        <v>16538.42449359022</v>
      </c>
      <c r="I537">
        <v>12659.79932105041</v>
      </c>
      <c r="J537" s="2">
        <v>7139.227487131994</v>
      </c>
      <c r="K537" s="2">
        <v>60.33253479003906</v>
      </c>
      <c r="L537">
        <v>12940.76485935097</v>
      </c>
      <c r="M537">
        <v>111.6277281857628</v>
      </c>
      <c r="N537" s="2">
        <v>6734.783794300557</v>
      </c>
      <c r="O537" s="2">
        <v>23.22305297851562</v>
      </c>
      <c r="P537">
        <v>12488.61383879003</v>
      </c>
      <c r="Q537">
        <v>63.29995755942638</v>
      </c>
      <c r="R537" s="2">
        <v>1470.018267940349</v>
      </c>
      <c r="S537" s="2">
        <v>108.5545196533203</v>
      </c>
      <c r="T537">
        <v>12843.96118554937</v>
      </c>
      <c r="U537">
        <v>0</v>
      </c>
      <c r="V537" s="2">
        <v>0</v>
      </c>
    </row>
    <row r="538" spans="1:22">
      <c r="A538" s="5">
        <v>41292</v>
      </c>
      <c r="B538" s="2">
        <v>15300.30095991405</v>
      </c>
      <c r="C538" t="s">
        <v>24</v>
      </c>
      <c r="D538" t="s">
        <v>26</v>
      </c>
      <c r="F538" s="3">
        <v>0.5300300959914046</v>
      </c>
      <c r="G538" s="2">
        <v>0.5607433319091797</v>
      </c>
      <c r="H538">
        <v>16444.99907616411</v>
      </c>
      <c r="I538">
        <v>12659.79932105041</v>
      </c>
      <c r="J538" s="2">
        <v>7098.898052587379</v>
      </c>
      <c r="K538" s="2">
        <v>60.19792175292969</v>
      </c>
      <c r="L538">
        <v>12911.89162095152</v>
      </c>
      <c r="M538">
        <v>111.6277281857628</v>
      </c>
      <c r="N538" s="2">
        <v>6719.757246783852</v>
      </c>
      <c r="O538" s="2">
        <v>23.40674018859863</v>
      </c>
      <c r="P538">
        <v>12587.39493514173</v>
      </c>
      <c r="Q538">
        <v>63.29995755942638</v>
      </c>
      <c r="R538" s="2">
        <v>1481.645660542813</v>
      </c>
      <c r="S538" s="2">
        <v>108.8589630126953</v>
      </c>
      <c r="T538">
        <v>12879.98233605971</v>
      </c>
      <c r="U538">
        <v>0</v>
      </c>
      <c r="V538" s="2">
        <v>0</v>
      </c>
    </row>
    <row r="539" spans="1:22">
      <c r="A539" s="5">
        <v>41296</v>
      </c>
      <c r="B539" s="2">
        <v>15352.77151896886</v>
      </c>
      <c r="C539" t="s">
        <v>24</v>
      </c>
      <c r="D539" t="s">
        <v>26</v>
      </c>
      <c r="F539" s="3">
        <v>0.5352771518968855</v>
      </c>
      <c r="G539" s="2">
        <v>0.563033401966095</v>
      </c>
      <c r="H539">
        <v>16512.16028491554</v>
      </c>
      <c r="I539">
        <v>12659.79932105041</v>
      </c>
      <c r="J539" s="2">
        <v>7127.889879939074</v>
      </c>
      <c r="K539" s="2">
        <v>60.29664993286133</v>
      </c>
      <c r="L539">
        <v>12933.06789285744</v>
      </c>
      <c r="M539">
        <v>111.6277281857628</v>
      </c>
      <c r="N539" s="2">
        <v>6730.778049217536</v>
      </c>
      <c r="O539" s="2">
        <v>23.60354804992676</v>
      </c>
      <c r="P539">
        <v>12693.23189735505</v>
      </c>
      <c r="Q539">
        <v>63.29995755942638</v>
      </c>
      <c r="R539" s="2">
        <v>1494.103589812245</v>
      </c>
      <c r="S539" s="2">
        <v>109.3877105712891</v>
      </c>
      <c r="T539">
        <v>12942.54272637069</v>
      </c>
      <c r="U539">
        <v>0</v>
      </c>
      <c r="V539" s="2">
        <v>0</v>
      </c>
    </row>
    <row r="540" spans="1:22">
      <c r="A540" s="5">
        <v>41297</v>
      </c>
      <c r="B540" s="2">
        <v>15506.06757002684</v>
      </c>
      <c r="C540" t="s">
        <v>24</v>
      </c>
      <c r="D540" t="s">
        <v>26</v>
      </c>
      <c r="F540" s="3">
        <v>0.5506067570026836</v>
      </c>
      <c r="G540" s="2">
        <v>0.572192907333374</v>
      </c>
      <c r="H540">
        <v>16780.78239548112</v>
      </c>
      <c r="I540">
        <v>12659.79932105041</v>
      </c>
      <c r="J540" s="2">
        <v>7243.847379768911</v>
      </c>
      <c r="K540" s="2">
        <v>60.66462326049805</v>
      </c>
      <c r="L540">
        <v>13011.99473264681</v>
      </c>
      <c r="M540">
        <v>111.6277281857628</v>
      </c>
      <c r="N540" s="2">
        <v>6771.854075814578</v>
      </c>
      <c r="O540" s="2">
        <v>23.54450416564941</v>
      </c>
      <c r="P540">
        <v>12661.47998812227</v>
      </c>
      <c r="Q540">
        <v>63.29995755942638</v>
      </c>
      <c r="R540" s="2">
        <v>1490.366114443346</v>
      </c>
      <c r="S540" s="2">
        <v>109.5479507446289</v>
      </c>
      <c r="T540">
        <v>12961.50203431397</v>
      </c>
      <c r="U540">
        <v>0</v>
      </c>
      <c r="V540" s="2">
        <v>0</v>
      </c>
    </row>
    <row r="541" spans="1:22">
      <c r="A541" s="5">
        <v>41298</v>
      </c>
      <c r="B541" s="2">
        <v>15130.89351155067</v>
      </c>
      <c r="C541" t="s">
        <v>25</v>
      </c>
      <c r="D541" t="s">
        <v>26</v>
      </c>
      <c r="F541" s="3">
        <v>0.5130893511550674</v>
      </c>
      <c r="G541" s="2">
        <v>0.5493929982185364</v>
      </c>
      <c r="H541">
        <v>16112.12623321603</v>
      </c>
      <c r="I541">
        <v>12659.79932105041</v>
      </c>
      <c r="J541" s="2">
        <v>6955.205105836878</v>
      </c>
      <c r="K541" s="2">
        <v>59.82992172241211</v>
      </c>
      <c r="L541">
        <v>12832.95905364377</v>
      </c>
      <c r="M541">
        <v>111.6277281857628</v>
      </c>
      <c r="N541" s="2">
        <v>6678.678239404883</v>
      </c>
      <c r="O541" s="2">
        <v>23.64946556091309</v>
      </c>
      <c r="P541">
        <v>12717.92486359326</v>
      </c>
      <c r="Q541">
        <v>63.29995755942638</v>
      </c>
      <c r="R541" s="2">
        <v>1497.010166308914</v>
      </c>
      <c r="S541" s="2">
        <v>109.6120452880859</v>
      </c>
      <c r="T541">
        <v>12969.08557695224</v>
      </c>
      <c r="U541">
        <v>0</v>
      </c>
      <c r="V541" s="2">
        <v>0</v>
      </c>
    </row>
    <row r="542" spans="1:22">
      <c r="A542" s="5">
        <v>41299</v>
      </c>
      <c r="B542" s="2">
        <v>15275.78584570857</v>
      </c>
      <c r="C542" t="s">
        <v>24</v>
      </c>
      <c r="D542" t="s">
        <v>26</v>
      </c>
      <c r="F542" s="3">
        <v>0.5275785845708574</v>
      </c>
      <c r="G542" s="2">
        <v>0.5575565695762634</v>
      </c>
      <c r="H542">
        <v>16351.54044609474</v>
      </c>
      <c r="I542">
        <v>12659.79932105041</v>
      </c>
      <c r="J542" s="2">
        <v>7058.554280968778</v>
      </c>
      <c r="K542" s="2">
        <v>60.13511657714844</v>
      </c>
      <c r="L542">
        <v>12898.42049770826</v>
      </c>
      <c r="M542">
        <v>111.6277281857628</v>
      </c>
      <c r="N542" s="2">
        <v>6712.746447693083</v>
      </c>
      <c r="O542" s="2">
        <v>23.76755332946777</v>
      </c>
      <c r="P542">
        <v>12781.42868205883</v>
      </c>
      <c r="Q542">
        <v>63.29995755942638</v>
      </c>
      <c r="R542" s="2">
        <v>1504.485117046713</v>
      </c>
      <c r="S542" s="2">
        <v>110.2209091186523</v>
      </c>
      <c r="T542">
        <v>13041.12516988724</v>
      </c>
      <c r="U542">
        <v>0</v>
      </c>
      <c r="V542" s="2">
        <v>0</v>
      </c>
    </row>
    <row r="543" spans="1:22">
      <c r="A543" s="5">
        <v>41302</v>
      </c>
      <c r="B543" s="2">
        <v>15340.4033871155</v>
      </c>
      <c r="C543" t="s">
        <v>24</v>
      </c>
      <c r="D543" t="s">
        <v>26</v>
      </c>
      <c r="F543" s="3">
        <v>0.53404033871155</v>
      </c>
      <c r="G543" s="2">
        <v>0.561539351940155</v>
      </c>
      <c r="H543">
        <v>16468.34406830058</v>
      </c>
      <c r="I543">
        <v>12659.79932105041</v>
      </c>
      <c r="J543" s="2">
        <v>7108.975506435064</v>
      </c>
      <c r="K543" s="2">
        <v>60.26973342895508</v>
      </c>
      <c r="L543">
        <v>12927.29455432461</v>
      </c>
      <c r="M543">
        <v>111.6277281857628</v>
      </c>
      <c r="N543" s="2">
        <v>6727.773421035778</v>
      </c>
      <c r="O543" s="2">
        <v>23.75443077087402</v>
      </c>
      <c r="P543">
        <v>12774.37179048622</v>
      </c>
      <c r="Q543">
        <v>63.29995755942638</v>
      </c>
      <c r="R543" s="2">
        <v>1503.654459644658</v>
      </c>
      <c r="S543" s="2">
        <v>110.0927200317383</v>
      </c>
      <c r="T543">
        <v>13025.95808461071</v>
      </c>
      <c r="U543">
        <v>0</v>
      </c>
      <c r="V543" s="2">
        <v>0</v>
      </c>
    </row>
    <row r="544" spans="1:22">
      <c r="A544" s="5">
        <v>41303</v>
      </c>
      <c r="B544" s="2">
        <v>15351.78578978106</v>
      </c>
      <c r="C544" t="s">
        <v>24</v>
      </c>
      <c r="D544" t="s">
        <v>26</v>
      </c>
      <c r="F544" s="3">
        <v>0.5351785789781056</v>
      </c>
      <c r="G544" s="2">
        <v>0.561539351940155</v>
      </c>
      <c r="H544">
        <v>16468.34406830058</v>
      </c>
      <c r="I544">
        <v>12659.79932105041</v>
      </c>
      <c r="J544" s="2">
        <v>7108.975506435064</v>
      </c>
      <c r="K544" s="2">
        <v>60.27870178222656</v>
      </c>
      <c r="L544">
        <v>12929.21818228531</v>
      </c>
      <c r="M544">
        <v>111.6277281857628</v>
      </c>
      <c r="N544" s="2">
        <v>6728.774537937041</v>
      </c>
      <c r="O544" s="2">
        <v>23.91843223571777</v>
      </c>
      <c r="P544">
        <v>12862.56652376803</v>
      </c>
      <c r="Q544">
        <v>63.29995755942638</v>
      </c>
      <c r="R544" s="2">
        <v>1514.035745408951</v>
      </c>
      <c r="S544" s="2">
        <v>110.5413284301758</v>
      </c>
      <c r="T544">
        <v>13079.03656421196</v>
      </c>
      <c r="U544">
        <v>0</v>
      </c>
      <c r="V544" s="2">
        <v>0</v>
      </c>
    </row>
    <row r="545" spans="1:22">
      <c r="A545" s="5">
        <v>41304</v>
      </c>
      <c r="B545" s="2">
        <v>15299.93352284283</v>
      </c>
      <c r="C545" t="s">
        <v>24</v>
      </c>
      <c r="D545" t="s">
        <v>26</v>
      </c>
      <c r="F545" s="3">
        <v>0.5299933522842826</v>
      </c>
      <c r="G545" s="2">
        <v>0.5584530830383301</v>
      </c>
      <c r="H545">
        <v>16377.83262331111</v>
      </c>
      <c r="I545">
        <v>12659.79932105041</v>
      </c>
      <c r="J545" s="2">
        <v>7069.903961487162</v>
      </c>
      <c r="K545" s="2">
        <v>60.15304565429688</v>
      </c>
      <c r="L545">
        <v>12902.26611719583</v>
      </c>
      <c r="M545">
        <v>111.6277281857628</v>
      </c>
      <c r="N545" s="2">
        <v>6714.747829843631</v>
      </c>
      <c r="O545" s="2">
        <v>23.9381160736084</v>
      </c>
      <c r="P545">
        <v>12873.15186112694</v>
      </c>
      <c r="Q545">
        <v>63.29995755942638</v>
      </c>
      <c r="R545" s="2">
        <v>1515.281731512034</v>
      </c>
      <c r="S545" s="2">
        <v>110.1087417602539</v>
      </c>
      <c r="T545">
        <v>13027.85374459647</v>
      </c>
      <c r="U545">
        <v>0</v>
      </c>
      <c r="V545" s="2">
        <v>0</v>
      </c>
    </row>
    <row r="546" spans="1:22">
      <c r="A546" s="5">
        <v>41305</v>
      </c>
      <c r="B546" s="2">
        <v>15299.93352284283</v>
      </c>
      <c r="C546" t="s">
        <v>24</v>
      </c>
      <c r="D546" t="s">
        <v>24</v>
      </c>
      <c r="E546" t="s">
        <v>4</v>
      </c>
      <c r="F546" s="3">
        <v>0.5299933522842828</v>
      </c>
      <c r="G546" s="2">
        <v>0.5548688769340515</v>
      </c>
      <c r="H546">
        <v>16272.71810349514</v>
      </c>
      <c r="I546">
        <v>5514.792470388023</v>
      </c>
      <c r="J546" s="2">
        <v>3059.986704568566</v>
      </c>
      <c r="K546" s="2">
        <v>60.01841735839844</v>
      </c>
      <c r="L546">
        <v>12873.38960592873</v>
      </c>
      <c r="M546">
        <v>140.2063534483727</v>
      </c>
      <c r="N546" s="2">
        <v>8414.963437563556</v>
      </c>
      <c r="O546" s="2">
        <v>23.99715614318848</v>
      </c>
      <c r="P546">
        <v>12904.90171893775</v>
      </c>
      <c r="Q546">
        <v>159.3931946722119</v>
      </c>
      <c r="R546" s="2">
        <v>3824.983380710707</v>
      </c>
      <c r="S546" s="2">
        <v>109.8523559570312</v>
      </c>
      <c r="T546">
        <v>12997.51867134817</v>
      </c>
      <c r="U546">
        <v>0</v>
      </c>
      <c r="V546" s="2">
        <v>0</v>
      </c>
    </row>
    <row r="547" spans="1:22">
      <c r="A547" s="5">
        <v>41306</v>
      </c>
      <c r="B547" s="2">
        <v>15510.28436078856</v>
      </c>
      <c r="C547" t="s">
        <v>24</v>
      </c>
      <c r="D547" t="s">
        <v>24</v>
      </c>
      <c r="F547" s="3">
        <v>0.551028436078856</v>
      </c>
      <c r="G547" s="2">
        <v>0.5730886459350586</v>
      </c>
      <c r="H547">
        <v>16807.05184825738</v>
      </c>
      <c r="I547">
        <v>5514.792470388023</v>
      </c>
      <c r="J547" s="2">
        <v>3160.464949467529</v>
      </c>
      <c r="K547" s="2">
        <v>60.72748565673828</v>
      </c>
      <c r="L547">
        <v>13025.47812914376</v>
      </c>
      <c r="M547">
        <v>140.2063534483727</v>
      </c>
      <c r="N547" s="2">
        <v>8514.379318019628</v>
      </c>
      <c r="O547" s="2">
        <v>24.06275939941406</v>
      </c>
      <c r="P547">
        <v>12940.18104824585</v>
      </c>
      <c r="Q547">
        <v>159.3931946722119</v>
      </c>
      <c r="R547" s="2">
        <v>3835.440093301403</v>
      </c>
      <c r="S547" s="2">
        <v>110.9098663330078</v>
      </c>
      <c r="T547">
        <v>13122.64125736058</v>
      </c>
      <c r="U547">
        <v>0</v>
      </c>
      <c r="V547" s="2">
        <v>0</v>
      </c>
    </row>
    <row r="548" spans="1:22">
      <c r="A548" s="5">
        <v>41309</v>
      </c>
      <c r="B548" s="2">
        <v>15174.77521105651</v>
      </c>
      <c r="C548" t="s">
        <v>25</v>
      </c>
      <c r="D548" t="s">
        <v>24</v>
      </c>
      <c r="F548" s="3">
        <v>0.5174775211056513</v>
      </c>
      <c r="G548" s="2">
        <v>0.543917179107666</v>
      </c>
      <c r="H548">
        <v>15951.53611097078</v>
      </c>
      <c r="I548">
        <v>5514.792470388023</v>
      </c>
      <c r="J548" s="2">
        <v>2999.59036385765</v>
      </c>
      <c r="K548" s="2">
        <v>59.66838073730469</v>
      </c>
      <c r="L548">
        <v>12798.31002206076</v>
      </c>
      <c r="M548">
        <v>140.2063534483727</v>
      </c>
      <c r="N548" s="2">
        <v>8365.886079346612</v>
      </c>
      <c r="O548" s="2">
        <v>23.89875411987305</v>
      </c>
      <c r="P548">
        <v>12851.98426354208</v>
      </c>
      <c r="Q548">
        <v>159.3931946722119</v>
      </c>
      <c r="R548" s="2">
        <v>3809.298767852251</v>
      </c>
      <c r="S548" s="2">
        <v>109.6921234130859</v>
      </c>
      <c r="T548">
        <v>12978.56026610011</v>
      </c>
      <c r="U548">
        <v>0</v>
      </c>
      <c r="V548" s="2">
        <v>0</v>
      </c>
    </row>
    <row r="549" spans="1:22">
      <c r="A549" s="5">
        <v>41310</v>
      </c>
      <c r="B549" s="2">
        <v>15440.33278653146</v>
      </c>
      <c r="C549" t="s">
        <v>24</v>
      </c>
      <c r="D549" t="s">
        <v>24</v>
      </c>
      <c r="F549" s="3">
        <v>0.5440332786531461</v>
      </c>
      <c r="G549" s="2">
        <v>0.567812442779541</v>
      </c>
      <c r="H549">
        <v>16652.31589139326</v>
      </c>
      <c r="I549">
        <v>5514.792470388023</v>
      </c>
      <c r="J549" s="2">
        <v>3131.367784033243</v>
      </c>
      <c r="K549" s="2">
        <v>60.54796600341797</v>
      </c>
      <c r="L549">
        <v>12986.97284125332</v>
      </c>
      <c r="M549">
        <v>140.2063534483727</v>
      </c>
      <c r="N549" s="2">
        <v>8489.209522055271</v>
      </c>
      <c r="O549" s="2">
        <v>23.96435737609863</v>
      </c>
      <c r="P549">
        <v>12887.26359285018</v>
      </c>
      <c r="Q549">
        <v>159.3931946722119</v>
      </c>
      <c r="R549" s="2">
        <v>3819.755480442946</v>
      </c>
      <c r="S549" s="2">
        <v>110.8137359619141</v>
      </c>
      <c r="T549">
        <v>13111.26729744602</v>
      </c>
      <c r="U549">
        <v>0</v>
      </c>
      <c r="V549" s="2">
        <v>0</v>
      </c>
    </row>
    <row r="550" spans="1:22">
      <c r="A550" s="5">
        <v>41311</v>
      </c>
      <c r="B550" s="2">
        <v>15395.04650016436</v>
      </c>
      <c r="C550" t="s">
        <v>24</v>
      </c>
      <c r="D550" t="s">
        <v>24</v>
      </c>
      <c r="F550" s="3">
        <v>0.5395046500164358</v>
      </c>
      <c r="G550" s="2">
        <v>0.5625354647636414</v>
      </c>
      <c r="H550">
        <v>16497.55721008902</v>
      </c>
      <c r="I550">
        <v>5514.792470388023</v>
      </c>
      <c r="J550" s="2">
        <v>3102.266345404756</v>
      </c>
      <c r="K550" s="2">
        <v>60.35049438476562</v>
      </c>
      <c r="L550">
        <v>12944.61702457384</v>
      </c>
      <c r="M550">
        <v>140.2063534483727</v>
      </c>
      <c r="N550" s="2">
        <v>8461.522746494478</v>
      </c>
      <c r="O550" s="2">
        <v>24.03651809692383</v>
      </c>
      <c r="P550">
        <v>12926.06931652261</v>
      </c>
      <c r="Q550">
        <v>159.3931946722119</v>
      </c>
      <c r="R550" s="2">
        <v>3831.257408265124</v>
      </c>
      <c r="S550" s="2">
        <v>110.9098663330078</v>
      </c>
      <c r="T550">
        <v>13122.64125736058</v>
      </c>
      <c r="U550">
        <v>0</v>
      </c>
      <c r="V550" s="2">
        <v>0</v>
      </c>
    </row>
    <row r="551" spans="1:22">
      <c r="A551" s="5">
        <v>41312</v>
      </c>
      <c r="B551" s="2">
        <v>15415.51193684887</v>
      </c>
      <c r="C551" t="s">
        <v>24</v>
      </c>
      <c r="D551" t="s">
        <v>24</v>
      </c>
      <c r="F551" s="3">
        <v>0.5415511936848871</v>
      </c>
      <c r="G551" s="2">
        <v>0.5639289617538452</v>
      </c>
      <c r="H551">
        <v>16538.42449359022</v>
      </c>
      <c r="I551">
        <v>5514.792470388023</v>
      </c>
      <c r="J551" s="2">
        <v>3109.951192113841</v>
      </c>
      <c r="K551" s="2">
        <v>60.40435409545898</v>
      </c>
      <c r="L551">
        <v>12956.16942915788</v>
      </c>
      <c r="M551">
        <v>140.2063534483727</v>
      </c>
      <c r="N551" s="2">
        <v>8469.074220128579</v>
      </c>
      <c r="O551" s="2">
        <v>24.0693244934082</v>
      </c>
      <c r="P551">
        <v>12943.71154545413</v>
      </c>
      <c r="Q551">
        <v>159.3931946722119</v>
      </c>
      <c r="R551" s="2">
        <v>3836.486524606452</v>
      </c>
      <c r="S551" s="2">
        <v>110.7657165527344</v>
      </c>
      <c r="T551">
        <v>13105.58573366013</v>
      </c>
      <c r="U551">
        <v>0</v>
      </c>
      <c r="V551" s="2">
        <v>0</v>
      </c>
    </row>
    <row r="552" spans="1:22">
      <c r="A552" s="5">
        <v>41313</v>
      </c>
      <c r="B552" s="2">
        <v>15596.78832212838</v>
      </c>
      <c r="C552" t="s">
        <v>24</v>
      </c>
      <c r="D552" t="s">
        <v>24</v>
      </c>
      <c r="F552" s="3">
        <v>0.5596788322128377</v>
      </c>
      <c r="G552" s="2">
        <v>0.5810542106628418</v>
      </c>
      <c r="H552">
        <v>17040.65909266904</v>
      </c>
      <c r="I552">
        <v>5514.792470388023</v>
      </c>
      <c r="J552" s="2">
        <v>3204.393385850696</v>
      </c>
      <c r="K552" s="2">
        <v>61.02368545532227</v>
      </c>
      <c r="L552">
        <v>13089.01021772916</v>
      </c>
      <c r="M552">
        <v>140.2063534483727</v>
      </c>
      <c r="N552" s="2">
        <v>8555.908411671231</v>
      </c>
      <c r="O552" s="2">
        <v>24.0693244934082</v>
      </c>
      <c r="P552">
        <v>12943.71154545413</v>
      </c>
      <c r="Q552">
        <v>159.3931946722119</v>
      </c>
      <c r="R552" s="2">
        <v>3836.486524606452</v>
      </c>
      <c r="S552" s="2">
        <v>111.3745574951172</v>
      </c>
      <c r="T552">
        <v>13177.62261850944</v>
      </c>
      <c r="U552">
        <v>0</v>
      </c>
      <c r="V552" s="2">
        <v>0</v>
      </c>
    </row>
    <row r="553" spans="1:22">
      <c r="A553" s="5">
        <v>41316</v>
      </c>
      <c r="B553" s="2">
        <v>15607.60688778128</v>
      </c>
      <c r="C553" t="s">
        <v>24</v>
      </c>
      <c r="D553" t="s">
        <v>24</v>
      </c>
      <c r="F553" s="3">
        <v>0.5607606887781282</v>
      </c>
      <c r="G553" s="2">
        <v>0.5808544158935547</v>
      </c>
      <c r="H553">
        <v>17034.79968318634</v>
      </c>
      <c r="I553">
        <v>5514.792470388023</v>
      </c>
      <c r="J553" s="2">
        <v>3203.291559161408</v>
      </c>
      <c r="K553" s="2">
        <v>61.04159927368164</v>
      </c>
      <c r="L553">
        <v>13092.85256434908</v>
      </c>
      <c r="M553">
        <v>140.2063534483727</v>
      </c>
      <c r="N553" s="2">
        <v>8558.420042819736</v>
      </c>
      <c r="O553" s="2">
        <v>24.12835311889648</v>
      </c>
      <c r="P553">
        <v>12975.45524899903</v>
      </c>
      <c r="Q553">
        <v>159.3931946722119</v>
      </c>
      <c r="R553" s="2">
        <v>3845.895285800138</v>
      </c>
      <c r="S553" s="2">
        <v>111.3264236450195</v>
      </c>
      <c r="T553">
        <v>13171.92751429508</v>
      </c>
      <c r="U553">
        <v>0</v>
      </c>
      <c r="V553" s="2">
        <v>0</v>
      </c>
    </row>
    <row r="554" spans="1:22">
      <c r="A554" s="5">
        <v>41317</v>
      </c>
      <c r="B554" s="2">
        <v>15551.76852893196</v>
      </c>
      <c r="C554" t="s">
        <v>24</v>
      </c>
      <c r="D554" t="s">
        <v>24</v>
      </c>
      <c r="F554" s="3">
        <v>0.5551768528931955</v>
      </c>
      <c r="G554" s="2">
        <v>0.574084460735321</v>
      </c>
      <c r="H554">
        <v>16836.25624987654</v>
      </c>
      <c r="I554">
        <v>5514.792470388023</v>
      </c>
      <c r="J554" s="2">
        <v>3165.956661429917</v>
      </c>
      <c r="K554" s="2">
        <v>60.7902946472168</v>
      </c>
      <c r="L554">
        <v>13038.95007060394</v>
      </c>
      <c r="M554">
        <v>140.2063534483727</v>
      </c>
      <c r="N554" s="2">
        <v>8523.185537538395</v>
      </c>
      <c r="O554" s="2">
        <v>24.23332023620605</v>
      </c>
      <c r="P554">
        <v>13031.90320160298</v>
      </c>
      <c r="Q554">
        <v>159.3931946722119</v>
      </c>
      <c r="R554" s="2">
        <v>3862.626329963644</v>
      </c>
      <c r="S554" s="2">
        <v>111.5027008056641</v>
      </c>
      <c r="T554">
        <v>13192.78428761459</v>
      </c>
      <c r="U554">
        <v>0</v>
      </c>
      <c r="V554" s="2">
        <v>0</v>
      </c>
    </row>
    <row r="555" spans="1:22">
      <c r="A555" s="5">
        <v>41318</v>
      </c>
      <c r="B555" s="2">
        <v>15618.75581163494</v>
      </c>
      <c r="C555" t="s">
        <v>24</v>
      </c>
      <c r="D555" t="s">
        <v>24</v>
      </c>
      <c r="F555" s="3">
        <v>0.5618755811634943</v>
      </c>
      <c r="G555" s="2">
        <v>0.5807551145553589</v>
      </c>
      <c r="H555">
        <v>17031.88745878355</v>
      </c>
      <c r="I555">
        <v>5514.792470388023</v>
      </c>
      <c r="J555" s="2">
        <v>3202.743932889226</v>
      </c>
      <c r="K555" s="2">
        <v>61.00569152832031</v>
      </c>
      <c r="L555">
        <v>13085.15068855408</v>
      </c>
      <c r="M555">
        <v>140.2063534483727</v>
      </c>
      <c r="N555" s="2">
        <v>8553.385548782071</v>
      </c>
      <c r="O555" s="2">
        <v>24.23332023620605</v>
      </c>
      <c r="P555">
        <v>13031.90320160298</v>
      </c>
      <c r="Q555">
        <v>159.3931946722119</v>
      </c>
      <c r="R555" s="2">
        <v>3862.626329963644</v>
      </c>
      <c r="S555" s="2">
        <v>111.5988082885742</v>
      </c>
      <c r="T555">
        <v>13204.15553944345</v>
      </c>
      <c r="U555">
        <v>0</v>
      </c>
      <c r="V555" s="2">
        <v>0</v>
      </c>
    </row>
    <row r="556" spans="1:22">
      <c r="A556" s="5">
        <v>41319</v>
      </c>
      <c r="B556" s="2">
        <v>15578.28192070965</v>
      </c>
      <c r="C556" t="s">
        <v>24</v>
      </c>
      <c r="D556" t="s">
        <v>24</v>
      </c>
      <c r="F556" s="3">
        <v>0.5578281920709645</v>
      </c>
      <c r="G556" s="2">
        <v>0.5795602202415466</v>
      </c>
      <c r="H556">
        <v>16996.84462408794</v>
      </c>
      <c r="I556">
        <v>5514.792470388023</v>
      </c>
      <c r="J556" s="2">
        <v>3196.154338724506</v>
      </c>
      <c r="K556" s="2">
        <v>60.98775100708008</v>
      </c>
      <c r="L556">
        <v>13081.30261441577</v>
      </c>
      <c r="M556">
        <v>140.2063534483727</v>
      </c>
      <c r="N556" s="2">
        <v>8550.870173720015</v>
      </c>
      <c r="O556" s="2">
        <v>24.03651809692383</v>
      </c>
      <c r="P556">
        <v>12926.06931652261</v>
      </c>
      <c r="Q556">
        <v>159.3931946722119</v>
      </c>
      <c r="R556" s="2">
        <v>3831.257408265124</v>
      </c>
      <c r="S556" s="2">
        <v>111.7590866088867</v>
      </c>
      <c r="T556">
        <v>13223.11936086289</v>
      </c>
      <c r="U556">
        <v>0</v>
      </c>
      <c r="V556" s="2">
        <v>0</v>
      </c>
    </row>
    <row r="557" spans="1:22">
      <c r="A557" s="5">
        <v>41320</v>
      </c>
      <c r="B557" s="2">
        <v>15534.02914480768</v>
      </c>
      <c r="C557" t="s">
        <v>24</v>
      </c>
      <c r="D557" t="s">
        <v>24</v>
      </c>
      <c r="F557" s="3">
        <v>0.5534029144807675</v>
      </c>
      <c r="G557" s="2">
        <v>0.5745824575424194</v>
      </c>
      <c r="H557">
        <v>16850.86107273691</v>
      </c>
      <c r="I557">
        <v>5514.792470388023</v>
      </c>
      <c r="J557" s="2">
        <v>3168.70301047198</v>
      </c>
      <c r="K557" s="2">
        <v>60.80825042724609</v>
      </c>
      <c r="L557">
        <v>13042.80141760989</v>
      </c>
      <c r="M557">
        <v>140.2063534483727</v>
      </c>
      <c r="N557" s="2">
        <v>8525.703051979623</v>
      </c>
      <c r="O557" s="2">
        <v>24.08900260925293</v>
      </c>
      <c r="P557">
        <v>12954.29380568008</v>
      </c>
      <c r="Q557">
        <v>159.3931946722119</v>
      </c>
      <c r="R557" s="2">
        <v>3839.623082356073</v>
      </c>
      <c r="S557" s="2">
        <v>111.6148834228516</v>
      </c>
      <c r="T557">
        <v>13206.05751829583</v>
      </c>
      <c r="U557">
        <v>0</v>
      </c>
      <c r="V557" s="2">
        <v>0</v>
      </c>
    </row>
    <row r="558" spans="1:22">
      <c r="A558" s="5">
        <v>41324</v>
      </c>
      <c r="B558" s="2">
        <v>15698.33129919115</v>
      </c>
      <c r="C558" t="s">
        <v>23</v>
      </c>
      <c r="D558" t="s">
        <v>24</v>
      </c>
      <c r="F558" s="3">
        <v>0.5698331299191151</v>
      </c>
      <c r="G558" s="2">
        <v>0.5871273875236511</v>
      </c>
      <c r="H558">
        <v>17218.76801021132</v>
      </c>
      <c r="I558">
        <v>5514.792470388023</v>
      </c>
      <c r="J558" s="2">
        <v>3237.885695874022</v>
      </c>
      <c r="K558" s="2">
        <v>61.24803161621094</v>
      </c>
      <c r="L558">
        <v>13137.13037255544</v>
      </c>
      <c r="M558">
        <v>140.2063534483727</v>
      </c>
      <c r="N558" s="2">
        <v>8587.363168799573</v>
      </c>
      <c r="O558" s="2">
        <v>24.29891967773438</v>
      </c>
      <c r="P558">
        <v>13067.18047948911</v>
      </c>
      <c r="Q558">
        <v>159.3931946722119</v>
      </c>
      <c r="R558" s="2">
        <v>3873.082434517556</v>
      </c>
      <c r="S558" s="2">
        <v>112.3839874267578</v>
      </c>
      <c r="T558">
        <v>13297.05641917411</v>
      </c>
      <c r="U558">
        <v>0</v>
      </c>
      <c r="V558" s="2">
        <v>0</v>
      </c>
    </row>
    <row r="559" spans="1:22">
      <c r="A559" s="5">
        <v>41325</v>
      </c>
      <c r="B559" s="2">
        <v>15411.17939119016</v>
      </c>
      <c r="C559" t="s">
        <v>24</v>
      </c>
      <c r="D559" t="s">
        <v>24</v>
      </c>
      <c r="F559" s="3">
        <v>0.541117939119016</v>
      </c>
      <c r="G559" s="2">
        <v>0.5603446364402771</v>
      </c>
      <c r="H559">
        <v>16433.30647770654</v>
      </c>
      <c r="I559">
        <v>5514.792470388023</v>
      </c>
      <c r="J559" s="2">
        <v>3090.184381863154</v>
      </c>
      <c r="K559" s="2">
        <v>60.30561447143555</v>
      </c>
      <c r="L559">
        <v>12934.99070260123</v>
      </c>
      <c r="M559">
        <v>140.2063534483727</v>
      </c>
      <c r="N559" s="2">
        <v>8455.230297503389</v>
      </c>
      <c r="O559" s="2">
        <v>24.25300979614258</v>
      </c>
      <c r="P559">
        <v>13042.49161609484</v>
      </c>
      <c r="Q559">
        <v>159.3931946722119</v>
      </c>
      <c r="R559" s="2">
        <v>3865.764711823616</v>
      </c>
      <c r="S559" s="2">
        <v>110.9900054931641</v>
      </c>
      <c r="T559">
        <v>13132.1231680703</v>
      </c>
      <c r="U559">
        <v>0</v>
      </c>
      <c r="V559" s="2">
        <v>0</v>
      </c>
    </row>
    <row r="560" spans="1:22">
      <c r="A560" s="5">
        <v>41326</v>
      </c>
      <c r="B560" s="2">
        <v>15203.36474463758</v>
      </c>
      <c r="C560" t="s">
        <v>25</v>
      </c>
      <c r="D560" t="s">
        <v>24</v>
      </c>
      <c r="F560" s="3">
        <v>0.5203364744637584</v>
      </c>
      <c r="G560" s="2">
        <v>0.5421249270439148</v>
      </c>
      <c r="H560">
        <v>15898.97448097816</v>
      </c>
      <c r="I560">
        <v>5514.792470388023</v>
      </c>
      <c r="J560" s="2">
        <v>2989.706465671437</v>
      </c>
      <c r="K560" s="2">
        <v>59.65938568115234</v>
      </c>
      <c r="L560">
        <v>12796.38066658168</v>
      </c>
      <c r="M560">
        <v>140.2063534483727</v>
      </c>
      <c r="N560" s="2">
        <v>8364.624915324428</v>
      </c>
      <c r="O560" s="2">
        <v>24.14804077148438</v>
      </c>
      <c r="P560">
        <v>12986.04263777991</v>
      </c>
      <c r="Q560">
        <v>159.3931946722119</v>
      </c>
      <c r="R560" s="2">
        <v>3849.033363641719</v>
      </c>
      <c r="S560" s="2">
        <v>110.4612503051758</v>
      </c>
      <c r="T560">
        <v>13069.56187506409</v>
      </c>
      <c r="U560">
        <v>0</v>
      </c>
      <c r="V560" s="2">
        <v>0</v>
      </c>
    </row>
    <row r="561" spans="1:22">
      <c r="A561" s="5">
        <v>41327</v>
      </c>
      <c r="B561" s="2">
        <v>15414.21652851753</v>
      </c>
      <c r="C561" t="s">
        <v>24</v>
      </c>
      <c r="D561" t="s">
        <v>24</v>
      </c>
      <c r="F561" s="3">
        <v>0.5414216528517526</v>
      </c>
      <c r="G561" s="2">
        <v>0.5580546855926514</v>
      </c>
      <c r="H561">
        <v>16366.14876502282</v>
      </c>
      <c r="I561">
        <v>5514.792470388023</v>
      </c>
      <c r="J561" s="2">
        <v>3077.555778171109</v>
      </c>
      <c r="K561" s="2">
        <v>60.2607421875</v>
      </c>
      <c r="L561">
        <v>12925.36601706244</v>
      </c>
      <c r="M561">
        <v>140.2063534483727</v>
      </c>
      <c r="N561" s="2">
        <v>8448.938918201886</v>
      </c>
      <c r="O561" s="2">
        <v>24.3907642364502</v>
      </c>
      <c r="P561">
        <v>13116.57154052046</v>
      </c>
      <c r="Q561">
        <v>159.3931946722119</v>
      </c>
      <c r="R561" s="2">
        <v>3887.72183214453</v>
      </c>
      <c r="S561" s="2">
        <v>111.4226226806641</v>
      </c>
      <c r="T561">
        <v>13183.30959846672</v>
      </c>
      <c r="U561">
        <v>0</v>
      </c>
      <c r="V561" s="2">
        <v>0</v>
      </c>
    </row>
    <row r="562" spans="1:22">
      <c r="A562" s="5">
        <v>41330</v>
      </c>
      <c r="B562" s="2">
        <v>15160.50649808935</v>
      </c>
      <c r="C562" t="s">
        <v>25</v>
      </c>
      <c r="D562" t="s">
        <v>24</v>
      </c>
      <c r="F562" s="3">
        <v>0.5160506498089346</v>
      </c>
      <c r="G562" s="2">
        <v>0.5372456312179565</v>
      </c>
      <c r="H562">
        <v>15755.87868155595</v>
      </c>
      <c r="I562">
        <v>5514.792470388023</v>
      </c>
      <c r="J562" s="2">
        <v>2962.798161789647</v>
      </c>
      <c r="K562" s="2">
        <v>59.51579284667969</v>
      </c>
      <c r="L562">
        <v>12765.5813455708</v>
      </c>
      <c r="M562">
        <v>140.2063534483727</v>
      </c>
      <c r="N562" s="2">
        <v>8344.492287621701</v>
      </c>
      <c r="O562" s="2">
        <v>24.17428207397461</v>
      </c>
      <c r="P562">
        <v>13000.15436950315</v>
      </c>
      <c r="Q562">
        <v>159.3931946722119</v>
      </c>
      <c r="R562" s="2">
        <v>3853.216048677998</v>
      </c>
      <c r="S562" s="2">
        <v>109.3236312866211</v>
      </c>
      <c r="T562">
        <v>12934.96098912288</v>
      </c>
      <c r="U562">
        <v>0</v>
      </c>
      <c r="V562" s="2">
        <v>0</v>
      </c>
    </row>
    <row r="563" spans="1:22">
      <c r="A563" s="5">
        <v>41331</v>
      </c>
      <c r="B563" s="2">
        <v>15239.15433446563</v>
      </c>
      <c r="C563" t="s">
        <v>25</v>
      </c>
      <c r="D563" t="s">
        <v>24</v>
      </c>
      <c r="F563" s="3">
        <v>0.5239154334465632</v>
      </c>
      <c r="G563" s="2">
        <v>0.5437172055244446</v>
      </c>
      <c r="H563">
        <v>15945.67145738652</v>
      </c>
      <c r="I563">
        <v>5514.792470388023</v>
      </c>
      <c r="J563" s="2">
        <v>2998.487551046624</v>
      </c>
      <c r="K563" s="2">
        <v>59.74015808105469</v>
      </c>
      <c r="L563">
        <v>12813.70559148164</v>
      </c>
      <c r="M563">
        <v>140.2063534483727</v>
      </c>
      <c r="N563" s="2">
        <v>8375.949718974009</v>
      </c>
      <c r="O563" s="2">
        <v>24.24643707275391</v>
      </c>
      <c r="P563">
        <v>13038.95701604263</v>
      </c>
      <c r="Q563">
        <v>159.3931946722119</v>
      </c>
      <c r="R563" s="2">
        <v>3864.717064444999</v>
      </c>
      <c r="S563" s="2">
        <v>110.060661315918</v>
      </c>
      <c r="T563">
        <v>13022.16495924872</v>
      </c>
      <c r="U563">
        <v>0</v>
      </c>
      <c r="V563" s="2">
        <v>0</v>
      </c>
    </row>
    <row r="564" spans="1:22">
      <c r="A564" s="5">
        <v>41332</v>
      </c>
      <c r="B564" s="2">
        <v>15451.42817326525</v>
      </c>
      <c r="C564" t="s">
        <v>24</v>
      </c>
      <c r="D564" t="s">
        <v>24</v>
      </c>
      <c r="F564" s="3">
        <v>0.5451428173265249</v>
      </c>
      <c r="G564" s="2">
        <v>0.5602453351020813</v>
      </c>
      <c r="H564">
        <v>16430.39425330374</v>
      </c>
      <c r="I564">
        <v>5514.792470388023</v>
      </c>
      <c r="J564" s="2">
        <v>3089.636755590972</v>
      </c>
      <c r="K564" s="2">
        <v>60.35049438476562</v>
      </c>
      <c r="L564">
        <v>12944.61702457384</v>
      </c>
      <c r="M564">
        <v>140.2063534483727</v>
      </c>
      <c r="N564" s="2">
        <v>8461.522746494478</v>
      </c>
      <c r="O564" s="2">
        <v>24.46948051452637</v>
      </c>
      <c r="P564">
        <v>13158.90263284624</v>
      </c>
      <c r="Q564">
        <v>159.3931946722119</v>
      </c>
      <c r="R564" s="2">
        <v>3900.268671179797</v>
      </c>
      <c r="S564" s="2">
        <v>111.4386444091797</v>
      </c>
      <c r="T564">
        <v>13185.20525845248</v>
      </c>
      <c r="U564">
        <v>0</v>
      </c>
      <c r="V564" s="2">
        <v>0</v>
      </c>
    </row>
    <row r="565" spans="1:22">
      <c r="A565" s="5">
        <v>41333</v>
      </c>
      <c r="B565" s="2">
        <v>15451.42817326525</v>
      </c>
      <c r="C565" t="s">
        <v>24</v>
      </c>
      <c r="D565" t="s">
        <v>24</v>
      </c>
      <c r="E565" t="s">
        <v>4</v>
      </c>
      <c r="F565" s="3">
        <v>0.5451428173265249</v>
      </c>
      <c r="G565" s="2">
        <v>0.5581539869308472</v>
      </c>
      <c r="H565">
        <v>16369.06098942562</v>
      </c>
      <c r="I565">
        <v>5536.618401036205</v>
      </c>
      <c r="J565" s="2">
        <v>3090.28563465305</v>
      </c>
      <c r="K565" s="2">
        <v>60.2248420715332</v>
      </c>
      <c r="L565">
        <v>12917.66577770127</v>
      </c>
      <c r="M565">
        <v>141.1093031211587</v>
      </c>
      <c r="N565" s="2">
        <v>8498.285495295888</v>
      </c>
      <c r="O565" s="2">
        <v>24.55476570129395</v>
      </c>
      <c r="P565">
        <v>13204.76627380226</v>
      </c>
      <c r="Q565">
        <v>157.3159805435551</v>
      </c>
      <c r="R565" s="2">
        <v>3862.857043316312</v>
      </c>
      <c r="S565" s="2">
        <v>111.3104629516602</v>
      </c>
      <c r="T565">
        <v>13170.03907587117</v>
      </c>
      <c r="U565">
        <v>0</v>
      </c>
      <c r="V565" s="2">
        <v>0</v>
      </c>
    </row>
    <row r="566" spans="1:22">
      <c r="A566" s="5">
        <v>41334</v>
      </c>
      <c r="B566" s="2">
        <v>15526.09003743864</v>
      </c>
      <c r="C566" t="s">
        <v>24</v>
      </c>
      <c r="D566" t="s">
        <v>24</v>
      </c>
      <c r="F566" s="3">
        <v>0.5526090037438645</v>
      </c>
      <c r="G566" s="2">
        <v>0.5639289617538452</v>
      </c>
      <c r="H566">
        <v>16538.42449359022</v>
      </c>
      <c r="I566">
        <v>5536.618401036205</v>
      </c>
      <c r="J566" s="2">
        <v>3122.259466523582</v>
      </c>
      <c r="K566" s="2">
        <v>60.47616195678711</v>
      </c>
      <c r="L566">
        <v>12971.57154431406</v>
      </c>
      <c r="M566">
        <v>141.1093031211587</v>
      </c>
      <c r="N566" s="2">
        <v>8533.749069164556</v>
      </c>
      <c r="O566" s="2">
        <v>24.60068893432617</v>
      </c>
      <c r="P566">
        <v>13229.46231717343</v>
      </c>
      <c r="Q566">
        <v>157.3159805435551</v>
      </c>
      <c r="R566" s="2">
        <v>3870.081501750507</v>
      </c>
      <c r="S566" s="2">
        <v>111.5988082885742</v>
      </c>
      <c r="T566">
        <v>13204.15553944345</v>
      </c>
      <c r="U566">
        <v>0</v>
      </c>
      <c r="V566" s="2">
        <v>0</v>
      </c>
    </row>
    <row r="567" spans="1:22">
      <c r="A567" s="5">
        <v>41337</v>
      </c>
      <c r="B567" s="2">
        <v>15643.54333666302</v>
      </c>
      <c r="C567" t="s">
        <v>24</v>
      </c>
      <c r="D567" t="s">
        <v>24</v>
      </c>
      <c r="F567" s="3">
        <v>0.5643543336663017</v>
      </c>
      <c r="G567" s="2">
        <v>0.5711969137191772</v>
      </c>
      <c r="H567">
        <v>16751.57274976039</v>
      </c>
      <c r="I567">
        <v>5536.618401036205</v>
      </c>
      <c r="J567" s="2">
        <v>3162.499343112686</v>
      </c>
      <c r="K567" s="2">
        <v>60.74542236328125</v>
      </c>
      <c r="L567">
        <v>13029.32538506515</v>
      </c>
      <c r="M567">
        <v>141.1093031211587</v>
      </c>
      <c r="N567" s="2">
        <v>8571.744217483065</v>
      </c>
      <c r="O567" s="2">
        <v>24.84998512268066</v>
      </c>
      <c r="P567">
        <v>13363.52581996618</v>
      </c>
      <c r="Q567">
        <v>157.3159805435551</v>
      </c>
      <c r="R567" s="2">
        <v>3909.299776067265</v>
      </c>
      <c r="S567" s="2">
        <v>112.223762512207</v>
      </c>
      <c r="T567">
        <v>13278.09891662129</v>
      </c>
      <c r="U567">
        <v>0</v>
      </c>
      <c r="V567" s="2">
        <v>0</v>
      </c>
    </row>
    <row r="568" spans="1:22">
      <c r="A568" s="5">
        <v>41338</v>
      </c>
      <c r="B568" s="2">
        <v>15929.74793299927</v>
      </c>
      <c r="C568" t="s">
        <v>23</v>
      </c>
      <c r="D568" t="s">
        <v>24</v>
      </c>
      <c r="F568" s="3">
        <v>0.592974793299927</v>
      </c>
      <c r="G568" s="2">
        <v>0.5962870121002197</v>
      </c>
      <c r="H568">
        <v>17487.39361684461</v>
      </c>
      <c r="I568">
        <v>5536.618401036205</v>
      </c>
      <c r="J568" s="2">
        <v>3301.413643492975</v>
      </c>
      <c r="K568" s="2">
        <v>61.6429557800293</v>
      </c>
      <c r="L568">
        <v>13221.83791482984</v>
      </c>
      <c r="M568">
        <v>141.1093031211587</v>
      </c>
      <c r="N568" s="2">
        <v>8698.394532448334</v>
      </c>
      <c r="O568" s="2">
        <v>24.98118591308594</v>
      </c>
      <c r="P568">
        <v>13434.08140144943</v>
      </c>
      <c r="Q568">
        <v>157.3159805435551</v>
      </c>
      <c r="R568" s="2">
        <v>3929.93975705796</v>
      </c>
      <c r="S568" s="2">
        <v>113.1851043701172</v>
      </c>
      <c r="T568">
        <v>13391.84302924299</v>
      </c>
      <c r="U568">
        <v>0</v>
      </c>
      <c r="V568" s="2">
        <v>0</v>
      </c>
    </row>
    <row r="569" spans="1:22">
      <c r="A569" s="5">
        <v>41339</v>
      </c>
      <c r="B569" s="2">
        <v>15885.2098003306</v>
      </c>
      <c r="C569" t="s">
        <v>23</v>
      </c>
      <c r="D569" t="s">
        <v>24</v>
      </c>
      <c r="F569" s="3">
        <v>0.5885209800330597</v>
      </c>
      <c r="G569" s="2">
        <v>0.5925039649009705</v>
      </c>
      <c r="H569">
        <v>17376.44765608762</v>
      </c>
      <c r="I569">
        <v>5536.618401036205</v>
      </c>
      <c r="J569" s="2">
        <v>3280.468354757623</v>
      </c>
      <c r="K569" s="2">
        <v>61.49037933349609</v>
      </c>
      <c r="L569">
        <v>13189.11169299061</v>
      </c>
      <c r="M569">
        <v>141.1093031211587</v>
      </c>
      <c r="N569" s="2">
        <v>8676.864576405331</v>
      </c>
      <c r="O569" s="2">
        <v>24.96807289123535</v>
      </c>
      <c r="P569">
        <v>13427.02963843175</v>
      </c>
      <c r="Q569">
        <v>157.3159805435551</v>
      </c>
      <c r="R569" s="2">
        <v>3927.876869167646</v>
      </c>
      <c r="S569" s="2">
        <v>113.3934173583984</v>
      </c>
      <c r="T569">
        <v>13416.49021983879</v>
      </c>
      <c r="U569">
        <v>0</v>
      </c>
      <c r="V569" s="2">
        <v>0</v>
      </c>
    </row>
    <row r="570" spans="1:22">
      <c r="A570" s="5">
        <v>41340</v>
      </c>
      <c r="B570" s="2">
        <v>15919.12449682038</v>
      </c>
      <c r="C570" t="s">
        <v>23</v>
      </c>
      <c r="D570" t="s">
        <v>24</v>
      </c>
      <c r="F570" s="3">
        <v>0.5919124496820383</v>
      </c>
      <c r="G570" s="2">
        <v>0.5976815223693848</v>
      </c>
      <c r="H570">
        <v>17528.29061692135</v>
      </c>
      <c r="I570">
        <v>5536.618401036205</v>
      </c>
      <c r="J570" s="2">
        <v>3309.134514709668</v>
      </c>
      <c r="K570" s="2">
        <v>61.65192031860352</v>
      </c>
      <c r="L570">
        <v>13223.76072457362</v>
      </c>
      <c r="M570">
        <v>141.1093031211587</v>
      </c>
      <c r="N570" s="2">
        <v>8699.659512239345</v>
      </c>
      <c r="O570" s="2">
        <v>24.85653686523438</v>
      </c>
      <c r="P570">
        <v>13367.04913719756</v>
      </c>
      <c r="Q570">
        <v>157.3159805435551</v>
      </c>
      <c r="R570" s="2">
        <v>3910.330469871371</v>
      </c>
      <c r="S570" s="2">
        <v>113.601692199707</v>
      </c>
      <c r="T570">
        <v>13441.13289695842</v>
      </c>
      <c r="U570">
        <v>0</v>
      </c>
      <c r="V570" s="2">
        <v>0</v>
      </c>
    </row>
    <row r="571" spans="1:22">
      <c r="A571" s="5">
        <v>41341</v>
      </c>
      <c r="B571" s="2">
        <v>15941.36820231408</v>
      </c>
      <c r="C571" t="s">
        <v>23</v>
      </c>
      <c r="D571" t="s">
        <v>24</v>
      </c>
      <c r="F571" s="3">
        <v>0.5941368202314075</v>
      </c>
      <c r="G571" s="2">
        <v>0.5983783602714539</v>
      </c>
      <c r="H571">
        <v>17548.72688072274</v>
      </c>
      <c r="I571">
        <v>5536.618401036205</v>
      </c>
      <c r="J571" s="2">
        <v>3312.992640260803</v>
      </c>
      <c r="K571" s="2">
        <v>61.72370529174805</v>
      </c>
      <c r="L571">
        <v>13239.15793042832</v>
      </c>
      <c r="M571">
        <v>141.1093031211587</v>
      </c>
      <c r="N571" s="2">
        <v>8709.789039774339</v>
      </c>
      <c r="O571" s="2">
        <v>24.90901756286621</v>
      </c>
      <c r="P571">
        <v>13395.27157493306</v>
      </c>
      <c r="Q571">
        <v>157.3159805435551</v>
      </c>
      <c r="R571" s="2">
        <v>3918.586522278933</v>
      </c>
      <c r="S571" s="2">
        <v>114.0503082275391</v>
      </c>
      <c r="T571">
        <v>13494.21227925491</v>
      </c>
      <c r="U571">
        <v>0</v>
      </c>
      <c r="V571" s="2">
        <v>0</v>
      </c>
    </row>
    <row r="572" spans="1:22">
      <c r="A572" s="5">
        <v>41344</v>
      </c>
      <c r="B572" s="2">
        <v>16010.17147167322</v>
      </c>
      <c r="C572" t="s">
        <v>23</v>
      </c>
      <c r="D572" t="s">
        <v>24</v>
      </c>
      <c r="F572" s="3">
        <v>0.6010171471673225</v>
      </c>
      <c r="G572" s="2">
        <v>0.6045510172843933</v>
      </c>
      <c r="H572">
        <v>17729.75326676937</v>
      </c>
      <c r="I572">
        <v>5536.618401036205</v>
      </c>
      <c r="J572" s="2">
        <v>3347.168286661929</v>
      </c>
      <c r="K572" s="2">
        <v>61.90326309204102</v>
      </c>
      <c r="L572">
        <v>13277.67140048789</v>
      </c>
      <c r="M572">
        <v>141.1093031211587</v>
      </c>
      <c r="N572" s="2">
        <v>8735.126315843649</v>
      </c>
      <c r="O572" s="2">
        <v>24.96807289123535</v>
      </c>
      <c r="P572">
        <v>13427.02963843175</v>
      </c>
      <c r="Q572">
        <v>157.3159805435551</v>
      </c>
      <c r="R572" s="2">
        <v>3927.876869167646</v>
      </c>
      <c r="S572" s="2">
        <v>114.4669418334961</v>
      </c>
      <c r="T572">
        <v>13543.50756314173</v>
      </c>
      <c r="U572">
        <v>0</v>
      </c>
      <c r="V572" s="2">
        <v>0</v>
      </c>
    </row>
    <row r="573" spans="1:22">
      <c r="A573" s="5">
        <v>41345</v>
      </c>
      <c r="B573" s="2">
        <v>15927.39421431165</v>
      </c>
      <c r="C573" t="s">
        <v>23</v>
      </c>
      <c r="D573" t="s">
        <v>24</v>
      </c>
      <c r="F573" s="3">
        <v>0.5927394214311652</v>
      </c>
      <c r="G573" s="2">
        <v>0.5971834063529968</v>
      </c>
      <c r="H573">
        <v>17513.68229799327</v>
      </c>
      <c r="I573">
        <v>5536.618401036205</v>
      </c>
      <c r="J573" s="2">
        <v>3306.376636407484</v>
      </c>
      <c r="K573" s="2">
        <v>61.67886352539062</v>
      </c>
      <c r="L573">
        <v>13229.53979062484</v>
      </c>
      <c r="M573">
        <v>141.1093031211587</v>
      </c>
      <c r="N573" s="2">
        <v>8703.461449372922</v>
      </c>
      <c r="O573" s="2">
        <v>24.90246772766113</v>
      </c>
      <c r="P573">
        <v>13391.74928341266</v>
      </c>
      <c r="Q573">
        <v>157.3159805435551</v>
      </c>
      <c r="R573" s="2">
        <v>3917.556128531247</v>
      </c>
      <c r="S573" s="2">
        <v>114.2106094360352</v>
      </c>
      <c r="T573">
        <v>13513.17880876004</v>
      </c>
      <c r="U573">
        <v>0</v>
      </c>
      <c r="V573" s="2">
        <v>0</v>
      </c>
    </row>
    <row r="574" spans="1:22">
      <c r="A574" s="5">
        <v>41346</v>
      </c>
      <c r="B574" s="2">
        <v>15923.06147543649</v>
      </c>
      <c r="C574" t="s">
        <v>23</v>
      </c>
      <c r="D574" t="s">
        <v>24</v>
      </c>
      <c r="F574" s="3">
        <v>0.5923061475436491</v>
      </c>
      <c r="G574" s="2">
        <v>0.5952919125556946</v>
      </c>
      <c r="H574">
        <v>17458.21019163171</v>
      </c>
      <c r="I574">
        <v>5536.618401036205</v>
      </c>
      <c r="J574" s="2">
        <v>3295.904157043894</v>
      </c>
      <c r="K574" s="2">
        <v>61.59804916381836</v>
      </c>
      <c r="L574">
        <v>13212.20586533884</v>
      </c>
      <c r="M574">
        <v>141.1093031211587</v>
      </c>
      <c r="N574" s="2">
        <v>8692.057791129278</v>
      </c>
      <c r="O574" s="2">
        <v>25.01398468017578</v>
      </c>
      <c r="P574">
        <v>13451.71952753701</v>
      </c>
      <c r="Q574">
        <v>157.3159805435551</v>
      </c>
      <c r="R574" s="2">
        <v>3935.099527263319</v>
      </c>
      <c r="S574" s="2">
        <v>114.3707580566406</v>
      </c>
      <c r="T574">
        <v>13532.12728436055</v>
      </c>
      <c r="U574">
        <v>0</v>
      </c>
      <c r="V574" s="2">
        <v>0</v>
      </c>
    </row>
    <row r="575" spans="1:22">
      <c r="A575" s="5">
        <v>41347</v>
      </c>
      <c r="B575" s="2">
        <v>15994.07724281085</v>
      </c>
      <c r="C575" t="s">
        <v>23</v>
      </c>
      <c r="D575" t="s">
        <v>24</v>
      </c>
      <c r="F575" s="3">
        <v>0.5994077242810851</v>
      </c>
      <c r="G575" s="2">
        <v>0.6013652086257935</v>
      </c>
      <c r="H575">
        <v>17636.32260524169</v>
      </c>
      <c r="I575">
        <v>5536.618401036205</v>
      </c>
      <c r="J575" s="2">
        <v>3329.529679820545</v>
      </c>
      <c r="K575" s="2">
        <v>61.80450820922852</v>
      </c>
      <c r="L575">
        <v>13256.48940106359</v>
      </c>
      <c r="M575">
        <v>141.1093031211587</v>
      </c>
      <c r="N575" s="2">
        <v>8721.191083150165</v>
      </c>
      <c r="O575" s="2">
        <v>25.06647109985352</v>
      </c>
      <c r="P575">
        <v>13479.94504240546</v>
      </c>
      <c r="Q575">
        <v>157.3159805435551</v>
      </c>
      <c r="R575" s="2">
        <v>3943.356479840142</v>
      </c>
      <c r="S575" s="2">
        <v>114.9796981811523</v>
      </c>
      <c r="T575">
        <v>13604.17590424787</v>
      </c>
      <c r="U575">
        <v>0</v>
      </c>
      <c r="V575" s="2">
        <v>0</v>
      </c>
    </row>
    <row r="576" spans="1:22">
      <c r="A576" s="5">
        <v>41348</v>
      </c>
      <c r="B576" s="2">
        <v>15964.32995778905</v>
      </c>
      <c r="C576" t="s">
        <v>23</v>
      </c>
      <c r="D576" t="s">
        <v>24</v>
      </c>
      <c r="F576" s="3">
        <v>0.5964329957789047</v>
      </c>
      <c r="G576" s="2">
        <v>0.5956897139549255</v>
      </c>
      <c r="H576">
        <v>17469.87656958145</v>
      </c>
      <c r="I576">
        <v>5536.618401036205</v>
      </c>
      <c r="J576" s="2">
        <v>3298.106631590834</v>
      </c>
      <c r="K576" s="2">
        <v>61.63269805908203</v>
      </c>
      <c r="L576">
        <v>13219.6377295528</v>
      </c>
      <c r="M576">
        <v>141.1093031211587</v>
      </c>
      <c r="N576" s="2">
        <v>8696.947072593854</v>
      </c>
      <c r="O576" s="2">
        <v>25.23123359680176</v>
      </c>
      <c r="P576">
        <v>13568.54903437004</v>
      </c>
      <c r="Q576">
        <v>157.3159805435551</v>
      </c>
      <c r="R576" s="2">
        <v>3969.276253604359</v>
      </c>
      <c r="S576" s="2">
        <v>114.8194427490234</v>
      </c>
      <c r="T576">
        <v>13585.21479091412</v>
      </c>
      <c r="U576">
        <v>0</v>
      </c>
      <c r="V576" s="2">
        <v>0</v>
      </c>
    </row>
    <row r="577" spans="1:22">
      <c r="A577" s="5">
        <v>41351</v>
      </c>
      <c r="B577" s="2">
        <v>15900.82618106218</v>
      </c>
      <c r="C577" t="s">
        <v>23</v>
      </c>
      <c r="D577" t="s">
        <v>24</v>
      </c>
      <c r="F577" s="3">
        <v>0.5900826181062175</v>
      </c>
      <c r="G577" s="2">
        <v>0.591607391834259</v>
      </c>
      <c r="H577">
        <v>17350.1537308374</v>
      </c>
      <c r="I577">
        <v>5536.618401036205</v>
      </c>
      <c r="J577" s="2">
        <v>3275.504371818595</v>
      </c>
      <c r="K577" s="2">
        <v>61.49776077270508</v>
      </c>
      <c r="L577">
        <v>13190.69494271581</v>
      </c>
      <c r="M577">
        <v>141.1093031211587</v>
      </c>
      <c r="N577" s="2">
        <v>8677.906166148141</v>
      </c>
      <c r="O577" s="2">
        <v>25.0922737121582</v>
      </c>
      <c r="P577">
        <v>13493.82086060229</v>
      </c>
      <c r="Q577">
        <v>157.3159805435551</v>
      </c>
      <c r="R577" s="2">
        <v>3947.415643095439</v>
      </c>
      <c r="S577" s="2">
        <v>114.1945419311523</v>
      </c>
      <c r="T577">
        <v>13511.2777326029</v>
      </c>
      <c r="U577">
        <v>0</v>
      </c>
      <c r="V577" s="2">
        <v>0</v>
      </c>
    </row>
    <row r="578" spans="1:22">
      <c r="A578" s="5">
        <v>41352</v>
      </c>
      <c r="B578" s="2">
        <v>15881.50379828958</v>
      </c>
      <c r="C578" t="s">
        <v>23</v>
      </c>
      <c r="D578" t="s">
        <v>24</v>
      </c>
      <c r="F578" s="3">
        <v>0.588150379828958</v>
      </c>
      <c r="G578" s="2">
        <v>0.5892179608345032</v>
      </c>
      <c r="H578">
        <v>17280.07854964932</v>
      </c>
      <c r="I578">
        <v>5536.618401036205</v>
      </c>
      <c r="J578" s="2">
        <v>3262.27500417734</v>
      </c>
      <c r="K578" s="2">
        <v>61.38080978393555</v>
      </c>
      <c r="L578">
        <v>13165.61004862008</v>
      </c>
      <c r="M578">
        <v>141.1093031211587</v>
      </c>
      <c r="N578" s="2">
        <v>8661.403293623542</v>
      </c>
      <c r="O578" s="2">
        <v>25.15844535827637</v>
      </c>
      <c r="P578">
        <v>13529.40585178374</v>
      </c>
      <c r="Q578">
        <v>157.3159805435551</v>
      </c>
      <c r="R578" s="2">
        <v>3957.825500488699</v>
      </c>
      <c r="S578" s="2">
        <v>113.9221649169922</v>
      </c>
      <c r="T578">
        <v>13479.05061014976</v>
      </c>
      <c r="U578">
        <v>0</v>
      </c>
      <c r="V578" s="2">
        <v>0</v>
      </c>
    </row>
    <row r="579" spans="1:22">
      <c r="A579" s="5">
        <v>41353</v>
      </c>
      <c r="B579" s="2">
        <v>16033.87643907702</v>
      </c>
      <c r="C579" t="s">
        <v>23</v>
      </c>
      <c r="D579" t="s">
        <v>24</v>
      </c>
      <c r="F579" s="3">
        <v>0.6033876439077015</v>
      </c>
      <c r="G579" s="2">
        <v>0.6004687547683716</v>
      </c>
      <c r="H579">
        <v>17610.03217605917</v>
      </c>
      <c r="I579">
        <v>5536.618401036205</v>
      </c>
      <c r="J579" s="2">
        <v>3324.566356897863</v>
      </c>
      <c r="K579" s="2">
        <v>61.81262969970703</v>
      </c>
      <c r="L579">
        <v>13258.23138486976</v>
      </c>
      <c r="M579">
        <v>141.1093031211587</v>
      </c>
      <c r="N579" s="2">
        <v>8722.337101011894</v>
      </c>
      <c r="O579" s="2">
        <v>25.34372520446777</v>
      </c>
      <c r="P579">
        <v>13629.0434168074</v>
      </c>
      <c r="Q579">
        <v>157.3159805435551</v>
      </c>
      <c r="R579" s="2">
        <v>3986.972981167259</v>
      </c>
      <c r="S579" s="2">
        <v>114.7072601318359</v>
      </c>
      <c r="T579">
        <v>13571.94156023288</v>
      </c>
      <c r="U579">
        <v>0</v>
      </c>
      <c r="V579" s="2">
        <v>0</v>
      </c>
    </row>
    <row r="580" spans="1:22">
      <c r="A580" s="5">
        <v>41354</v>
      </c>
      <c r="B580" s="2">
        <v>15808.68654013972</v>
      </c>
      <c r="C580" t="s">
        <v>24</v>
      </c>
      <c r="D580" t="s">
        <v>24</v>
      </c>
      <c r="F580" s="3">
        <v>0.5808686540139716</v>
      </c>
      <c r="G580" s="2">
        <v>0.5812530517578125</v>
      </c>
      <c r="H580">
        <v>17046.49053361006</v>
      </c>
      <c r="I580">
        <v>5536.618401036205</v>
      </c>
      <c r="J580" s="2">
        <v>3218.176342020754</v>
      </c>
      <c r="K580" s="2">
        <v>61.11090087890625</v>
      </c>
      <c r="L580">
        <v>13107.71711099391</v>
      </c>
      <c r="M580">
        <v>141.1093031211587</v>
      </c>
      <c r="N580" s="2">
        <v>8623.316636128664</v>
      </c>
      <c r="O580" s="2">
        <v>25.21799468994141</v>
      </c>
      <c r="P580">
        <v>13561.42957442738</v>
      </c>
      <c r="Q580">
        <v>157.3159805435551</v>
      </c>
      <c r="R580" s="2">
        <v>3967.193561990298</v>
      </c>
      <c r="S580" s="2">
        <v>113.7779846191406</v>
      </c>
      <c r="T580">
        <v>13461.99147566839</v>
      </c>
      <c r="U580">
        <v>0</v>
      </c>
      <c r="V580" s="2">
        <v>0</v>
      </c>
    </row>
    <row r="581" spans="1:22">
      <c r="A581" s="5">
        <v>41355</v>
      </c>
      <c r="B581" s="2">
        <v>15987.46688660406</v>
      </c>
      <c r="C581" t="s">
        <v>23</v>
      </c>
      <c r="D581" t="s">
        <v>24</v>
      </c>
      <c r="F581" s="3">
        <v>0.5987466886604063</v>
      </c>
      <c r="G581" s="2">
        <v>0.5972830057144165</v>
      </c>
      <c r="H581">
        <v>17516.60326256535</v>
      </c>
      <c r="I581">
        <v>5536.618401036205</v>
      </c>
      <c r="J581" s="2">
        <v>3306.928080064651</v>
      </c>
      <c r="K581" s="2">
        <v>61.70463943481445</v>
      </c>
      <c r="L581">
        <v>13235.06848230091</v>
      </c>
      <c r="M581">
        <v>141.1093031211587</v>
      </c>
      <c r="N581" s="2">
        <v>8707.098669989033</v>
      </c>
      <c r="O581" s="2">
        <v>25.2577018737793</v>
      </c>
      <c r="P581">
        <v>13582.78282570042</v>
      </c>
      <c r="Q581">
        <v>157.3159805435551</v>
      </c>
      <c r="R581" s="2">
        <v>3973.440136550379</v>
      </c>
      <c r="S581" s="2">
        <v>114.6070785522461</v>
      </c>
      <c r="T581">
        <v>13560.0882691505</v>
      </c>
      <c r="U581">
        <v>0</v>
      </c>
      <c r="V581" s="2">
        <v>0</v>
      </c>
    </row>
    <row r="582" spans="1:22">
      <c r="A582" s="5">
        <v>41358</v>
      </c>
      <c r="B582" s="2">
        <v>15913.78219709722</v>
      </c>
      <c r="C582" t="s">
        <v>23</v>
      </c>
      <c r="D582" t="s">
        <v>24</v>
      </c>
      <c r="F582" s="3">
        <v>0.5913782197097217</v>
      </c>
      <c r="G582" s="2">
        <v>0.591209888458252</v>
      </c>
      <c r="H582">
        <v>17338.49609305693</v>
      </c>
      <c r="I582">
        <v>5536.618401036205</v>
      </c>
      <c r="J582" s="2">
        <v>3273.30354731252</v>
      </c>
      <c r="K582" s="2">
        <v>61.47975921630859</v>
      </c>
      <c r="L582">
        <v>13186.83377710691</v>
      </c>
      <c r="M582">
        <v>141.1093031211587</v>
      </c>
      <c r="N582" s="2">
        <v>8675.365979069937</v>
      </c>
      <c r="O582" s="2">
        <v>25.20476722717285</v>
      </c>
      <c r="P582">
        <v>13554.31626875064</v>
      </c>
      <c r="Q582">
        <v>157.3159805435551</v>
      </c>
      <c r="R582" s="2">
        <v>3965.11267071476</v>
      </c>
      <c r="S582" s="2">
        <v>114.2850646972656</v>
      </c>
      <c r="T582">
        <v>13521.98821152244</v>
      </c>
      <c r="U582">
        <v>0</v>
      </c>
      <c r="V582" s="2">
        <v>0</v>
      </c>
    </row>
    <row r="583" spans="1:22">
      <c r="A583" s="5">
        <v>41359</v>
      </c>
      <c r="B583" s="2">
        <v>16048.39139805083</v>
      </c>
      <c r="C583" t="s">
        <v>23</v>
      </c>
      <c r="D583" t="s">
        <v>24</v>
      </c>
      <c r="F583" s="3">
        <v>0.6048391398050834</v>
      </c>
      <c r="G583" s="2">
        <v>0.6002699732780457</v>
      </c>
      <c r="H583">
        <v>17604.20248315201</v>
      </c>
      <c r="I583">
        <v>5536.618401036205</v>
      </c>
      <c r="J583" s="2">
        <v>3323.465779640739</v>
      </c>
      <c r="K583" s="2">
        <v>61.81262969970703</v>
      </c>
      <c r="L583">
        <v>13258.23138486976</v>
      </c>
      <c r="M583">
        <v>141.1093031211587</v>
      </c>
      <c r="N583" s="2">
        <v>8722.337101011894</v>
      </c>
      <c r="O583" s="2">
        <v>25.4429874420166</v>
      </c>
      <c r="P583">
        <v>13682.42346785704</v>
      </c>
      <c r="Q583">
        <v>157.3159805435551</v>
      </c>
      <c r="R583" s="2">
        <v>4002.588517398201</v>
      </c>
      <c r="S583" s="2">
        <v>115.1383361816406</v>
      </c>
      <c r="T583">
        <v>13622.94564619258</v>
      </c>
      <c r="U583">
        <v>0</v>
      </c>
      <c r="V583" s="2">
        <v>0</v>
      </c>
    </row>
    <row r="584" spans="1:22">
      <c r="A584" s="5">
        <v>41360</v>
      </c>
      <c r="B584" s="2">
        <v>16096.18934480229</v>
      </c>
      <c r="C584" t="s">
        <v>23</v>
      </c>
      <c r="D584" t="s">
        <v>24</v>
      </c>
      <c r="F584" s="3">
        <v>0.609618934480229</v>
      </c>
      <c r="G584" s="2">
        <v>0.6034555435180664</v>
      </c>
      <c r="H584">
        <v>17697.62615254427</v>
      </c>
      <c r="I584">
        <v>5536.618401036205</v>
      </c>
      <c r="J584" s="2">
        <v>3341.103066449431</v>
      </c>
      <c r="K584" s="2">
        <v>61.89358139038086</v>
      </c>
      <c r="L584">
        <v>13275.5947659646</v>
      </c>
      <c r="M584">
        <v>141.1093031211587</v>
      </c>
      <c r="N584" s="2">
        <v>8733.760137669358</v>
      </c>
      <c r="O584" s="2">
        <v>25.56209564208984</v>
      </c>
      <c r="P584">
        <v>13746.47604169925</v>
      </c>
      <c r="Q584">
        <v>157.3159805435551</v>
      </c>
      <c r="R584" s="2">
        <v>4021.3261406835</v>
      </c>
      <c r="S584" s="2">
        <v>115.0738754272461</v>
      </c>
      <c r="T584">
        <v>13615.3187741832</v>
      </c>
      <c r="U584">
        <v>0</v>
      </c>
      <c r="V584" s="2">
        <v>0</v>
      </c>
    </row>
    <row r="585" spans="1:22">
      <c r="A585" s="5">
        <v>41361</v>
      </c>
      <c r="B585" s="2">
        <v>16185.99075576155</v>
      </c>
      <c r="C585" t="s">
        <v>23</v>
      </c>
      <c r="D585" t="s">
        <v>24</v>
      </c>
      <c r="F585" s="3">
        <v>0.6185990755761548</v>
      </c>
      <c r="G585" s="2">
        <v>0.6069405078887939</v>
      </c>
      <c r="H585">
        <v>17799.8301959913</v>
      </c>
      <c r="I585">
        <v>5536.618401036205</v>
      </c>
      <c r="J585" s="2">
        <v>3360.397984311357</v>
      </c>
      <c r="K585" s="2">
        <v>62.0465202331543</v>
      </c>
      <c r="L585">
        <v>13308.39871841049</v>
      </c>
      <c r="M585">
        <v>141.1093031211587</v>
      </c>
      <c r="N585" s="2">
        <v>8755.341231193273</v>
      </c>
      <c r="O585" s="2">
        <v>25.87309646606445</v>
      </c>
      <c r="P585">
        <v>13913.72232054802</v>
      </c>
      <c r="Q585">
        <v>157.3159805435551</v>
      </c>
      <c r="R585" s="2">
        <v>4070.25154025692</v>
      </c>
      <c r="S585" s="2">
        <v>115.3314666748047</v>
      </c>
      <c r="T585">
        <v>13645.79647327806</v>
      </c>
      <c r="U585">
        <v>0</v>
      </c>
      <c r="V585" s="2">
        <v>0</v>
      </c>
    </row>
    <row r="586" spans="1:22">
      <c r="A586" s="5">
        <v>41365</v>
      </c>
      <c r="B586" s="2">
        <v>16051.90618868415</v>
      </c>
      <c r="C586" t="s">
        <v>23</v>
      </c>
      <c r="D586" t="s">
        <v>24</v>
      </c>
      <c r="F586" s="3">
        <v>0.6051906188684153</v>
      </c>
      <c r="G586" s="2">
        <v>0.5951915979385376</v>
      </c>
      <c r="H586">
        <v>17455.26825065337</v>
      </c>
      <c r="I586">
        <v>5536.618401036205</v>
      </c>
      <c r="J586" s="2">
        <v>3295.34875328865</v>
      </c>
      <c r="K586" s="2">
        <v>61.62368011474609</v>
      </c>
      <c r="L586">
        <v>13217.70346477224</v>
      </c>
      <c r="M586">
        <v>141.1093031211587</v>
      </c>
      <c r="N586" s="2">
        <v>8695.674556753023</v>
      </c>
      <c r="O586" s="2">
        <v>25.81354331970215</v>
      </c>
      <c r="P586">
        <v>13881.6965464824</v>
      </c>
      <c r="Q586">
        <v>157.3159805435551</v>
      </c>
      <c r="R586" s="2">
        <v>4060.88287864248</v>
      </c>
      <c r="S586" s="2">
        <v>115.0095062255859</v>
      </c>
      <c r="T586">
        <v>13607.70273451661</v>
      </c>
      <c r="U586">
        <v>0</v>
      </c>
      <c r="V586" s="2">
        <v>0</v>
      </c>
    </row>
    <row r="587" spans="1:22">
      <c r="A587" s="5">
        <v>41366</v>
      </c>
      <c r="B587" s="2">
        <v>16208.41394400175</v>
      </c>
      <c r="C587" t="s">
        <v>23</v>
      </c>
      <c r="D587" t="s">
        <v>24</v>
      </c>
      <c r="F587" s="3">
        <v>0.6208413944001749</v>
      </c>
      <c r="G587" s="2">
        <v>0.6086332201957703</v>
      </c>
      <c r="H587">
        <v>17849.47260944571</v>
      </c>
      <c r="I587">
        <v>5536.618401036205</v>
      </c>
      <c r="J587" s="2">
        <v>3369.769886417822</v>
      </c>
      <c r="K587" s="2">
        <v>62.1094856262207</v>
      </c>
      <c r="L587">
        <v>13321.90420676407</v>
      </c>
      <c r="M587">
        <v>141.1093031211587</v>
      </c>
      <c r="N587" s="2">
        <v>8764.226233929625</v>
      </c>
      <c r="O587" s="2">
        <v>25.89958000183105</v>
      </c>
      <c r="P587">
        <v>13927.96431756627</v>
      </c>
      <c r="Q587">
        <v>157.3159805435551</v>
      </c>
      <c r="R587" s="2">
        <v>4074.417823654303</v>
      </c>
      <c r="S587" s="2">
        <v>115.5729675292969</v>
      </c>
      <c r="T587">
        <v>13674.37038813006</v>
      </c>
      <c r="U587">
        <v>0</v>
      </c>
      <c r="V587" s="2">
        <v>0</v>
      </c>
    </row>
    <row r="588" spans="1:22">
      <c r="A588" s="5">
        <v>41367</v>
      </c>
      <c r="B588" s="2">
        <v>16027.68658351184</v>
      </c>
      <c r="C588" t="s">
        <v>23</v>
      </c>
      <c r="D588" t="s">
        <v>24</v>
      </c>
      <c r="F588" s="3">
        <v>0.6027686583511838</v>
      </c>
      <c r="G588" s="2">
        <v>0.5925039649009705</v>
      </c>
      <c r="H588">
        <v>17376.44765608762</v>
      </c>
      <c r="I588">
        <v>5536.618401036205</v>
      </c>
      <c r="J588" s="2">
        <v>3280.468354757623</v>
      </c>
      <c r="K588" s="2">
        <v>61.54273223876953</v>
      </c>
      <c r="L588">
        <v>13200.34090189432</v>
      </c>
      <c r="M588">
        <v>141.1093031211587</v>
      </c>
      <c r="N588" s="2">
        <v>8684.252058384833</v>
      </c>
      <c r="O588" s="2">
        <v>25.82678604125977</v>
      </c>
      <c r="P588">
        <v>13888.81805784702</v>
      </c>
      <c r="Q588">
        <v>157.3159805435551</v>
      </c>
      <c r="R588" s="2">
        <v>4062.966170369382</v>
      </c>
      <c r="S588" s="2">
        <v>114.4138336181641</v>
      </c>
      <c r="T588">
        <v>13537.22390163655</v>
      </c>
      <c r="U588">
        <v>0</v>
      </c>
      <c r="V588" s="2">
        <v>0</v>
      </c>
    </row>
    <row r="589" spans="1:22">
      <c r="A589" s="5">
        <v>41368</v>
      </c>
      <c r="B589" s="2">
        <v>16070.39202884858</v>
      </c>
      <c r="C589" t="s">
        <v>23</v>
      </c>
      <c r="D589" t="s">
        <v>24</v>
      </c>
      <c r="F589" s="3">
        <v>0.6070392028848575</v>
      </c>
      <c r="G589" s="2">
        <v>0.5928021669387817</v>
      </c>
      <c r="H589">
        <v>17385.19306946529</v>
      </c>
      <c r="I589">
        <v>5536.618401036205</v>
      </c>
      <c r="J589" s="2">
        <v>3282.119385647395</v>
      </c>
      <c r="K589" s="2">
        <v>61.56072235107422</v>
      </c>
      <c r="L589">
        <v>13204.19961285249</v>
      </c>
      <c r="M589">
        <v>141.1093031211587</v>
      </c>
      <c r="N589" s="2">
        <v>8686.790630595218</v>
      </c>
      <c r="O589" s="2">
        <v>26.07161712646484</v>
      </c>
      <c r="P589">
        <v>14020.48037122532</v>
      </c>
      <c r="Q589">
        <v>157.3159805435551</v>
      </c>
      <c r="R589" s="2">
        <v>4101.482012605961</v>
      </c>
      <c r="S589" s="2">
        <v>114.8645935058594</v>
      </c>
      <c r="T589">
        <v>13590.55694129303</v>
      </c>
      <c r="U589">
        <v>0</v>
      </c>
      <c r="V589" s="2">
        <v>0</v>
      </c>
    </row>
    <row r="590" spans="1:22">
      <c r="A590" s="5">
        <v>41369</v>
      </c>
      <c r="B590" s="2">
        <v>15935.24859230229</v>
      </c>
      <c r="C590" t="s">
        <v>24</v>
      </c>
      <c r="D590" t="s">
        <v>24</v>
      </c>
      <c r="F590" s="3">
        <v>0.5935248592302285</v>
      </c>
      <c r="G590" s="2">
        <v>0.5782660841941833</v>
      </c>
      <c r="H590">
        <v>16958.8913130234</v>
      </c>
      <c r="I590">
        <v>5536.618401036205</v>
      </c>
      <c r="J590" s="2">
        <v>3201.638642444667</v>
      </c>
      <c r="K590" s="2">
        <v>61.04794311523438</v>
      </c>
      <c r="L590">
        <v>13094.21325907415</v>
      </c>
      <c r="M590">
        <v>141.1093031211587</v>
      </c>
      <c r="N590" s="2">
        <v>8614.432709970859</v>
      </c>
      <c r="O590" s="2">
        <v>26.1840991973877</v>
      </c>
      <c r="P590">
        <v>14080.96962510776</v>
      </c>
      <c r="Q590">
        <v>157.3159805435551</v>
      </c>
      <c r="R590" s="2">
        <v>4119.17723988676</v>
      </c>
      <c r="S590" s="2">
        <v>114.4138336181641</v>
      </c>
      <c r="T590">
        <v>13537.22390163655</v>
      </c>
      <c r="U590">
        <v>0</v>
      </c>
      <c r="V590" s="2">
        <v>0</v>
      </c>
    </row>
    <row r="591" spans="1:22">
      <c r="A591" s="5">
        <v>41372</v>
      </c>
      <c r="B591" s="2">
        <v>16061.24064063495</v>
      </c>
      <c r="C591" t="s">
        <v>23</v>
      </c>
      <c r="D591" t="s">
        <v>24</v>
      </c>
      <c r="F591" s="3">
        <v>0.6061240640634946</v>
      </c>
      <c r="G591" s="2">
        <v>0.5871273875236511</v>
      </c>
      <c r="H591">
        <v>17218.76801021132</v>
      </c>
      <c r="I591">
        <v>5536.618401036205</v>
      </c>
      <c r="J591" s="2">
        <v>3250.700297515762</v>
      </c>
      <c r="K591" s="2">
        <v>61.37180709838867</v>
      </c>
      <c r="L591">
        <v>13163.67905670718</v>
      </c>
      <c r="M591">
        <v>141.1093031211587</v>
      </c>
      <c r="N591" s="2">
        <v>8660.132930939804</v>
      </c>
      <c r="O591" s="2">
        <v>26.38261795043945</v>
      </c>
      <c r="P591">
        <v>14187.72665007408</v>
      </c>
      <c r="Q591">
        <v>157.3159805435551</v>
      </c>
      <c r="R591" s="2">
        <v>4150.40741217938</v>
      </c>
      <c r="S591" s="2">
        <v>115.1221923828125</v>
      </c>
      <c r="T591">
        <v>13621.03554308312</v>
      </c>
      <c r="U591">
        <v>0</v>
      </c>
      <c r="V591" s="2">
        <v>0</v>
      </c>
    </row>
    <row r="592" spans="1:22">
      <c r="A592" s="5">
        <v>41373</v>
      </c>
      <c r="B592" s="2">
        <v>16171.09026402434</v>
      </c>
      <c r="C592" t="s">
        <v>23</v>
      </c>
      <c r="D592" t="s">
        <v>24</v>
      </c>
      <c r="F592" s="3">
        <v>0.6171090264024339</v>
      </c>
      <c r="G592" s="2">
        <v>0.5986763834953308</v>
      </c>
      <c r="H592">
        <v>17557.46704999884</v>
      </c>
      <c r="I592">
        <v>5536.618401036205</v>
      </c>
      <c r="J592" s="2">
        <v>3314.642681126056</v>
      </c>
      <c r="K592" s="2">
        <v>61.78565216064453</v>
      </c>
      <c r="L592">
        <v>13252.44495486634</v>
      </c>
      <c r="M592">
        <v>141.1093031211587</v>
      </c>
      <c r="N592" s="2">
        <v>8718.530319274862</v>
      </c>
      <c r="O592" s="2">
        <v>26.30322265625</v>
      </c>
      <c r="P592">
        <v>14145.03040463786</v>
      </c>
      <c r="Q592">
        <v>157.3159805435551</v>
      </c>
      <c r="R592" s="2">
        <v>4137.917263623423</v>
      </c>
      <c r="S592" s="2">
        <v>115.5407791137695</v>
      </c>
      <c r="T592">
        <v>13670.56191694915</v>
      </c>
      <c r="U592">
        <v>0</v>
      </c>
      <c r="V592" s="2">
        <v>0</v>
      </c>
    </row>
    <row r="593" spans="1:22">
      <c r="A593" s="5">
        <v>41374</v>
      </c>
      <c r="B593" s="2">
        <v>16568.53661327304</v>
      </c>
      <c r="C593" t="s">
        <v>22</v>
      </c>
      <c r="D593" t="s">
        <v>24</v>
      </c>
      <c r="F593" s="3">
        <v>0.6568536613273042</v>
      </c>
      <c r="G593" s="2">
        <v>0.6337233185768127</v>
      </c>
      <c r="H593">
        <v>18585.29347652994</v>
      </c>
      <c r="I593">
        <v>5536.618401036205</v>
      </c>
      <c r="J593" s="2">
        <v>3508.684186798111</v>
      </c>
      <c r="K593" s="2">
        <v>62.99107360839844</v>
      </c>
      <c r="L593">
        <v>13510.99658983555</v>
      </c>
      <c r="M593">
        <v>141.1093031211587</v>
      </c>
      <c r="N593" s="2">
        <v>8888.626499734713</v>
      </c>
      <c r="O593" s="2">
        <v>26.51495361328125</v>
      </c>
      <c r="P593">
        <v>14258.89252959304</v>
      </c>
      <c r="Q593">
        <v>157.3159805435551</v>
      </c>
      <c r="R593" s="2">
        <v>4171.225926740219</v>
      </c>
      <c r="S593" s="2">
        <v>116.9574890136719</v>
      </c>
      <c r="T593">
        <v>13838.18429714705</v>
      </c>
      <c r="U593">
        <v>0</v>
      </c>
      <c r="V593" s="2">
        <v>0</v>
      </c>
    </row>
    <row r="594" spans="1:22">
      <c r="A594" s="5">
        <v>41375</v>
      </c>
      <c r="B594" s="2">
        <v>16568.03587975035</v>
      </c>
      <c r="C594" t="s">
        <v>22</v>
      </c>
      <c r="D594" t="s">
        <v>24</v>
      </c>
      <c r="F594" s="3">
        <v>0.6568035879750351</v>
      </c>
      <c r="G594" s="2">
        <v>0.6326279044151306</v>
      </c>
      <c r="H594">
        <v>18553.16811033869</v>
      </c>
      <c r="I594">
        <v>5536.618401036205</v>
      </c>
      <c r="J594" s="2">
        <v>3502.619296593786</v>
      </c>
      <c r="K594" s="2">
        <v>62.96410369873047</v>
      </c>
      <c r="L594">
        <v>13505.21179626595</v>
      </c>
      <c r="M594">
        <v>141.1093031211587</v>
      </c>
      <c r="N594" s="2">
        <v>8884.820794576224</v>
      </c>
      <c r="O594" s="2">
        <v>26.57451438903809</v>
      </c>
      <c r="P594">
        <v>14290.9224065026</v>
      </c>
      <c r="Q594">
        <v>157.3159805435551</v>
      </c>
      <c r="R594" s="2">
        <v>4180.595788580341</v>
      </c>
      <c r="S594" s="2">
        <v>117.3437957763672</v>
      </c>
      <c r="T594">
        <v>13883.8913674894</v>
      </c>
      <c r="U594">
        <v>0</v>
      </c>
      <c r="V594" s="2">
        <v>0</v>
      </c>
    </row>
    <row r="595" spans="1:22">
      <c r="A595" s="5">
        <v>41376</v>
      </c>
      <c r="B595" s="2">
        <v>16575.53296480453</v>
      </c>
      <c r="C595" t="s">
        <v>22</v>
      </c>
      <c r="D595" t="s">
        <v>24</v>
      </c>
      <c r="F595" s="3">
        <v>0.6575532964804529</v>
      </c>
      <c r="G595" s="2">
        <v>0.6319311857223511</v>
      </c>
      <c r="H595">
        <v>18532.73534260502</v>
      </c>
      <c r="I595">
        <v>5536.618401036205</v>
      </c>
      <c r="J595" s="2">
        <v>3498.761831058996</v>
      </c>
      <c r="K595" s="2">
        <v>62.91914367675781</v>
      </c>
      <c r="L595">
        <v>13495.56829173819</v>
      </c>
      <c r="M595">
        <v>141.1093031211587</v>
      </c>
      <c r="N595" s="2">
        <v>8878.476517207351</v>
      </c>
      <c r="O595" s="2">
        <v>26.68701934814453</v>
      </c>
      <c r="P595">
        <v>14351.42396891685</v>
      </c>
      <c r="Q595">
        <v>157.3159805435551</v>
      </c>
      <c r="R595" s="2">
        <v>4198.294616538184</v>
      </c>
      <c r="S595" s="2">
        <v>117.0862655639648</v>
      </c>
      <c r="T595">
        <v>13853.4208899564</v>
      </c>
      <c r="U595">
        <v>0</v>
      </c>
      <c r="V595" s="2">
        <v>0</v>
      </c>
    </row>
    <row r="596" spans="1:22">
      <c r="A596" s="5">
        <v>41379</v>
      </c>
      <c r="B596" s="2">
        <v>16127.19107490727</v>
      </c>
      <c r="C596" t="s">
        <v>23</v>
      </c>
      <c r="D596" t="s">
        <v>24</v>
      </c>
      <c r="F596" s="3">
        <v>0.6127191074907274</v>
      </c>
      <c r="G596" s="2">
        <v>0.5934998989105225</v>
      </c>
      <c r="H596">
        <v>17405.6555537745</v>
      </c>
      <c r="I596">
        <v>5536.618401036205</v>
      </c>
      <c r="J596" s="2">
        <v>3285.982461321126</v>
      </c>
      <c r="K596" s="2">
        <v>61.67765808105469</v>
      </c>
      <c r="L596">
        <v>13229.28123408057</v>
      </c>
      <c r="M596">
        <v>141.1093031211587</v>
      </c>
      <c r="N596" s="2">
        <v>8703.291349962727</v>
      </c>
      <c r="O596" s="2">
        <v>26.30322265625</v>
      </c>
      <c r="P596">
        <v>14145.03040463786</v>
      </c>
      <c r="Q596">
        <v>157.3159805435551</v>
      </c>
      <c r="R596" s="2">
        <v>4137.917263623423</v>
      </c>
      <c r="S596" s="2">
        <v>114.4138336181641</v>
      </c>
      <c r="T596">
        <v>13537.22390163655</v>
      </c>
      <c r="U596">
        <v>0</v>
      </c>
      <c r="V596" s="2">
        <v>0</v>
      </c>
    </row>
    <row r="597" spans="1:22">
      <c r="A597" s="5">
        <v>41380</v>
      </c>
      <c r="B597" s="2">
        <v>16429.93295219795</v>
      </c>
      <c r="C597" t="s">
        <v>22</v>
      </c>
      <c r="D597" t="s">
        <v>24</v>
      </c>
      <c r="F597" s="3">
        <v>0.6429932952197952</v>
      </c>
      <c r="G597" s="2">
        <v>0.6182908415794373</v>
      </c>
      <c r="H597">
        <v>18132.70303893938</v>
      </c>
      <c r="I597">
        <v>5536.618401036205</v>
      </c>
      <c r="J597" s="2">
        <v>3423.240450680873</v>
      </c>
      <c r="K597" s="2">
        <v>62.49630355834961</v>
      </c>
      <c r="L597">
        <v>13404.87303809994</v>
      </c>
      <c r="M597">
        <v>141.1093031211587</v>
      </c>
      <c r="N597" s="2">
        <v>8818.809842767101</v>
      </c>
      <c r="O597" s="2">
        <v>26.62083435058594</v>
      </c>
      <c r="P597">
        <v>14315.83179775851</v>
      </c>
      <c r="Q597">
        <v>157.3159805435551</v>
      </c>
      <c r="R597" s="2">
        <v>4187.882658749981</v>
      </c>
      <c r="S597" s="2">
        <v>116.0237426757812</v>
      </c>
      <c r="T597">
        <v>13727.70523317701</v>
      </c>
      <c r="U597">
        <v>0</v>
      </c>
      <c r="V597" s="2">
        <v>0</v>
      </c>
    </row>
    <row r="598" spans="1:22">
      <c r="A598" s="5">
        <v>41381</v>
      </c>
      <c r="B598" s="2">
        <v>16033.24523085433</v>
      </c>
      <c r="C598" t="s">
        <v>24</v>
      </c>
      <c r="D598" t="s">
        <v>24</v>
      </c>
      <c r="F598" s="3">
        <v>0.6033245230854329</v>
      </c>
      <c r="G598" s="2">
        <v>0.5821494460105896</v>
      </c>
      <c r="H598">
        <v>17072.77921475872</v>
      </c>
      <c r="I598">
        <v>5536.618401036205</v>
      </c>
      <c r="J598" s="2">
        <v>3223.139334935263</v>
      </c>
      <c r="K598" s="2">
        <v>61.2728271484375</v>
      </c>
      <c r="L598">
        <v>13142.44878248505</v>
      </c>
      <c r="M598">
        <v>141.1093031211587</v>
      </c>
      <c r="N598" s="2">
        <v>8646.165939179227</v>
      </c>
      <c r="O598" s="2">
        <v>26.4686393737793</v>
      </c>
      <c r="P598">
        <v>14233.98621547008</v>
      </c>
      <c r="Q598">
        <v>157.3159805435551</v>
      </c>
      <c r="R598" s="2">
        <v>4163.93995673984</v>
      </c>
      <c r="S598" s="2">
        <v>114.3172760009766</v>
      </c>
      <c r="T598">
        <v>13525.79939078904</v>
      </c>
      <c r="U598">
        <v>0</v>
      </c>
      <c r="V598" s="2">
        <v>0</v>
      </c>
    </row>
    <row r="599" spans="1:22">
      <c r="A599" s="5">
        <v>41382</v>
      </c>
      <c r="B599" s="2">
        <v>15787.98421046593</v>
      </c>
      <c r="C599" t="s">
        <v>24</v>
      </c>
      <c r="D599" t="s">
        <v>24</v>
      </c>
      <c r="F599" s="3">
        <v>0.5787984210465926</v>
      </c>
      <c r="G599" s="2">
        <v>0.5569592118263245</v>
      </c>
      <c r="H599">
        <v>16334.02165079772</v>
      </c>
      <c r="I599">
        <v>5536.618401036205</v>
      </c>
      <c r="J599" s="2">
        <v>3083.670620824249</v>
      </c>
      <c r="K599" s="2">
        <v>60.42719650268555</v>
      </c>
      <c r="L599">
        <v>12961.06891202843</v>
      </c>
      <c r="M599">
        <v>141.1093031211587</v>
      </c>
      <c r="N599" s="2">
        <v>8526.839588059273</v>
      </c>
      <c r="O599" s="2">
        <v>26.5546703338623</v>
      </c>
      <c r="P599">
        <v>14280.250909421</v>
      </c>
      <c r="Q599">
        <v>157.3159805435551</v>
      </c>
      <c r="R599" s="2">
        <v>4177.474001582402</v>
      </c>
      <c r="S599" s="2">
        <v>113.3835220336914</v>
      </c>
      <c r="T599">
        <v>13415.31942412377</v>
      </c>
      <c r="U599">
        <v>0</v>
      </c>
      <c r="V599" s="2">
        <v>0</v>
      </c>
    </row>
    <row r="600" spans="1:22">
      <c r="A600" s="5">
        <v>41383</v>
      </c>
      <c r="B600" s="2">
        <v>16095.11971075606</v>
      </c>
      <c r="C600" t="s">
        <v>24</v>
      </c>
      <c r="D600" t="s">
        <v>24</v>
      </c>
      <c r="F600" s="3">
        <v>0.6095119710756063</v>
      </c>
      <c r="G600" s="2">
        <v>0.580058217048645</v>
      </c>
      <c r="H600">
        <v>17011.44944694831</v>
      </c>
      <c r="I600">
        <v>5536.618401036205</v>
      </c>
      <c r="J600" s="2">
        <v>3211.560998183781</v>
      </c>
      <c r="K600" s="2">
        <v>61.25483703613281</v>
      </c>
      <c r="L600">
        <v>13138.59007152689</v>
      </c>
      <c r="M600">
        <v>141.1093031211587</v>
      </c>
      <c r="N600" s="2">
        <v>8643.627366968842</v>
      </c>
      <c r="O600" s="2">
        <v>26.95168876647949</v>
      </c>
      <c r="P600">
        <v>14493.7547022438</v>
      </c>
      <c r="Q600">
        <v>157.3159805435551</v>
      </c>
      <c r="R600" s="2">
        <v>4239.931345603441</v>
      </c>
      <c r="S600" s="2">
        <v>114.5909194946289</v>
      </c>
      <c r="T600">
        <v>13558.17636065058</v>
      </c>
      <c r="U600">
        <v>0</v>
      </c>
      <c r="V600" s="2">
        <v>0</v>
      </c>
    </row>
    <row r="601" spans="1:22">
      <c r="A601" s="5">
        <v>41386</v>
      </c>
      <c r="B601" s="2">
        <v>16277.45101924529</v>
      </c>
      <c r="C601" t="s">
        <v>23</v>
      </c>
      <c r="D601" t="s">
        <v>24</v>
      </c>
      <c r="F601" s="3">
        <v>0.6277451019245295</v>
      </c>
      <c r="G601" s="2">
        <v>0.5978803038597107</v>
      </c>
      <c r="H601">
        <v>17534.12030982852</v>
      </c>
      <c r="I601">
        <v>5536.618401036205</v>
      </c>
      <c r="J601" s="2">
        <v>3310.235091966792</v>
      </c>
      <c r="K601" s="2">
        <v>61.88456726074219</v>
      </c>
      <c r="L601">
        <v>13273.66131940095</v>
      </c>
      <c r="M601">
        <v>141.1093031211587</v>
      </c>
      <c r="N601" s="2">
        <v>8732.4881601178</v>
      </c>
      <c r="O601" s="2">
        <v>26.91861152648926</v>
      </c>
      <c r="P601">
        <v>14475.9668223525</v>
      </c>
      <c r="Q601">
        <v>157.3159805435551</v>
      </c>
      <c r="R601" s="2">
        <v>4234.727767160702</v>
      </c>
      <c r="S601" s="2">
        <v>115.1061019897461</v>
      </c>
      <c r="T601">
        <v>13619.13175884027</v>
      </c>
      <c r="U601">
        <v>0</v>
      </c>
      <c r="V601" s="2">
        <v>0</v>
      </c>
    </row>
    <row r="602" spans="1:22">
      <c r="A602" s="5">
        <v>41387</v>
      </c>
      <c r="B602" s="2">
        <v>16469.20776355952</v>
      </c>
      <c r="C602" t="s">
        <v>23</v>
      </c>
      <c r="D602" t="s">
        <v>24</v>
      </c>
      <c r="F602" s="3">
        <v>0.6469207763559517</v>
      </c>
      <c r="G602" s="2">
        <v>0.6155025959014893</v>
      </c>
      <c r="H602">
        <v>18050.93176322602</v>
      </c>
      <c r="I602">
        <v>5536.618401036205</v>
      </c>
      <c r="J602" s="2">
        <v>3407.802998353737</v>
      </c>
      <c r="K602" s="2">
        <v>62.47829055786133</v>
      </c>
      <c r="L602">
        <v>13401.0094178403</v>
      </c>
      <c r="M602">
        <v>141.1093031211587</v>
      </c>
      <c r="N602" s="2">
        <v>8816.26804082108</v>
      </c>
      <c r="O602" s="2">
        <v>26.98477745056152</v>
      </c>
      <c r="P602">
        <v>14511.548736401</v>
      </c>
      <c r="Q602">
        <v>157.3159805435551</v>
      </c>
      <c r="R602" s="2">
        <v>4245.136724384701</v>
      </c>
      <c r="S602" s="2">
        <v>116.3296203613281</v>
      </c>
      <c r="T602">
        <v>13763.89609039085</v>
      </c>
      <c r="U602">
        <v>0</v>
      </c>
      <c r="V602" s="2">
        <v>0</v>
      </c>
    </row>
    <row r="603" spans="1:22">
      <c r="A603" s="5">
        <v>41388</v>
      </c>
      <c r="B603" s="2">
        <v>16470.67047316716</v>
      </c>
      <c r="C603" t="s">
        <v>23</v>
      </c>
      <c r="D603" t="s">
        <v>24</v>
      </c>
      <c r="F603" s="3">
        <v>0.6470670473167157</v>
      </c>
      <c r="G603" s="2">
        <v>0.6140096187591553</v>
      </c>
      <c r="H603">
        <v>18007.14701122046</v>
      </c>
      <c r="I603">
        <v>5536.618401036205</v>
      </c>
      <c r="J603" s="2">
        <v>3399.536953635164</v>
      </c>
      <c r="K603" s="2">
        <v>62.45133209228516</v>
      </c>
      <c r="L603">
        <v>13395.22707892144</v>
      </c>
      <c r="M603">
        <v>141.1093031211587</v>
      </c>
      <c r="N603" s="2">
        <v>8812.463950530409</v>
      </c>
      <c r="O603" s="2">
        <v>27.07080078125</v>
      </c>
      <c r="P603">
        <v>14557.80932750798</v>
      </c>
      <c r="Q603">
        <v>157.3159805435551</v>
      </c>
      <c r="R603" s="2">
        <v>4258.669569001581</v>
      </c>
      <c r="S603" s="2">
        <v>116.3618316650391</v>
      </c>
      <c r="T603">
        <v>13767.70726965745</v>
      </c>
      <c r="U603">
        <v>0</v>
      </c>
      <c r="V603" s="2">
        <v>0</v>
      </c>
    </row>
    <row r="604" spans="1:22">
      <c r="A604" s="5">
        <v>41389</v>
      </c>
      <c r="B604" s="2">
        <v>16573.80835136013</v>
      </c>
      <c r="C604" t="s">
        <v>22</v>
      </c>
      <c r="D604" t="s">
        <v>24</v>
      </c>
      <c r="F604" s="3">
        <v>0.6573808351360126</v>
      </c>
      <c r="G604" s="2">
        <v>0.62396639585495</v>
      </c>
      <c r="H604">
        <v>18299.15082263347</v>
      </c>
      <c r="I604">
        <v>5536.618401036205</v>
      </c>
      <c r="J604" s="2">
        <v>3454.663828918757</v>
      </c>
      <c r="K604" s="2">
        <v>62.7841911315918</v>
      </c>
      <c r="L604">
        <v>13466.62223203355</v>
      </c>
      <c r="M604">
        <v>141.1093031211587</v>
      </c>
      <c r="N604" s="2">
        <v>8859.433457604548</v>
      </c>
      <c r="O604" s="2">
        <v>27.07742118835449</v>
      </c>
      <c r="P604">
        <v>14561.3695703348</v>
      </c>
      <c r="Q604">
        <v>157.3159805435551</v>
      </c>
      <c r="R604" s="2">
        <v>4259.711064836822</v>
      </c>
      <c r="S604" s="2">
        <v>116.8769226074219</v>
      </c>
      <c r="T604">
        <v>13828.65183550438</v>
      </c>
      <c r="U604">
        <v>0</v>
      </c>
      <c r="V604" s="2">
        <v>0</v>
      </c>
    </row>
    <row r="605" spans="1:22">
      <c r="A605" s="5">
        <v>41390</v>
      </c>
      <c r="B605" s="2">
        <v>16522.90800506395</v>
      </c>
      <c r="C605" t="s">
        <v>22</v>
      </c>
      <c r="D605" t="s">
        <v>24</v>
      </c>
      <c r="F605" s="3">
        <v>0.6522908005063945</v>
      </c>
      <c r="G605" s="2">
        <v>0.6186893582344055</v>
      </c>
      <c r="H605">
        <v>18144.39039329538</v>
      </c>
      <c r="I605">
        <v>5536.618401036205</v>
      </c>
      <c r="J605" s="2">
        <v>3425.44688532589</v>
      </c>
      <c r="K605" s="2">
        <v>62.58626174926758</v>
      </c>
      <c r="L605">
        <v>13424.1682293246</v>
      </c>
      <c r="M605">
        <v>141.1093031211587</v>
      </c>
      <c r="N605" s="2">
        <v>8831.503780397576</v>
      </c>
      <c r="O605" s="2">
        <v>27.11712646484375</v>
      </c>
      <c r="P605">
        <v>14582.72179589685</v>
      </c>
      <c r="Q605">
        <v>157.3159805435551</v>
      </c>
      <c r="R605" s="2">
        <v>4265.957339340483</v>
      </c>
      <c r="S605" s="2">
        <v>116.6194076538086</v>
      </c>
      <c r="T605">
        <v>13798.18316336184</v>
      </c>
      <c r="U605">
        <v>0</v>
      </c>
      <c r="V605" s="2">
        <v>0</v>
      </c>
    </row>
    <row r="606" spans="1:22">
      <c r="A606" s="5">
        <v>41393</v>
      </c>
      <c r="B606" s="2">
        <v>16730.49715960283</v>
      </c>
      <c r="C606" t="s">
        <v>22</v>
      </c>
      <c r="D606" t="s">
        <v>24</v>
      </c>
      <c r="F606" s="3">
        <v>0.6730497159602826</v>
      </c>
      <c r="G606" s="2">
        <v>0.6351169943809509</v>
      </c>
      <c r="H606">
        <v>18626.1660041327</v>
      </c>
      <c r="I606">
        <v>5536.618401036205</v>
      </c>
      <c r="J606" s="2">
        <v>3516.400437900381</v>
      </c>
      <c r="K606" s="2">
        <v>63.1619987487793</v>
      </c>
      <c r="L606">
        <v>13547.6584350227</v>
      </c>
      <c r="M606">
        <v>141.1093031211587</v>
      </c>
      <c r="N606" s="2">
        <v>8912.745627179742</v>
      </c>
      <c r="O606" s="2">
        <v>27.34211158752441</v>
      </c>
      <c r="P606">
        <v>14703.71158648257</v>
      </c>
      <c r="Q606">
        <v>157.3159805435551</v>
      </c>
      <c r="R606" s="2">
        <v>4301.351094522704</v>
      </c>
      <c r="S606" s="2">
        <v>117.3760147094727</v>
      </c>
      <c r="T606">
        <v>13887.70344945123</v>
      </c>
      <c r="U606">
        <v>0</v>
      </c>
      <c r="V606" s="2">
        <v>0</v>
      </c>
    </row>
    <row r="607" spans="1:22">
      <c r="A607" s="5">
        <v>41394</v>
      </c>
      <c r="B607" s="2">
        <v>16730.49715960283</v>
      </c>
      <c r="C607" t="s">
        <v>22</v>
      </c>
      <c r="D607" t="s">
        <v>22</v>
      </c>
      <c r="E607" t="s">
        <v>4</v>
      </c>
      <c r="F607" s="3">
        <v>0.6730497159602826</v>
      </c>
      <c r="G607" s="2">
        <v>0.6490563750267029</v>
      </c>
      <c r="H607">
        <v>19034.96819364999</v>
      </c>
      <c r="I607">
        <v>0</v>
      </c>
      <c r="J607" s="2">
        <v>0</v>
      </c>
      <c r="K607" s="2">
        <v>63.6208381652832</v>
      </c>
      <c r="L607">
        <v>13646.07520166183</v>
      </c>
      <c r="M607">
        <v>144.634583622993</v>
      </c>
      <c r="N607" s="2">
        <v>9201.773437781556</v>
      </c>
      <c r="O607" s="2">
        <v>27.41489791870117</v>
      </c>
      <c r="P607">
        <v>14742.85374335788</v>
      </c>
      <c r="Q607">
        <v>274.6216215777162</v>
      </c>
      <c r="R607" s="2">
        <v>7528.723721821271</v>
      </c>
      <c r="S607" s="2">
        <v>117.7462539672852</v>
      </c>
      <c r="T607">
        <v>13931.50944363643</v>
      </c>
      <c r="U607">
        <v>0</v>
      </c>
      <c r="V607" s="2">
        <v>0</v>
      </c>
    </row>
    <row r="608" spans="1:22">
      <c r="A608" s="5">
        <v>41395</v>
      </c>
      <c r="B608" s="2">
        <v>16613.05360095296</v>
      </c>
      <c r="C608" t="s">
        <v>22</v>
      </c>
      <c r="D608" t="s">
        <v>22</v>
      </c>
      <c r="F608" s="3">
        <v>0.6613053600952965</v>
      </c>
      <c r="G608" s="2">
        <v>0.6407924890518188</v>
      </c>
      <c r="H608">
        <v>18792.61203979294</v>
      </c>
      <c r="I608">
        <v>0</v>
      </c>
      <c r="J608" s="2">
        <v>0</v>
      </c>
      <c r="K608" s="2">
        <v>63.32396697998047</v>
      </c>
      <c r="L608">
        <v>13582.39910689988</v>
      </c>
      <c r="M608">
        <v>144.634583622993</v>
      </c>
      <c r="N608" s="2">
        <v>9158.835597505631</v>
      </c>
      <c r="O608" s="2">
        <v>27.14359474182129</v>
      </c>
      <c r="P608">
        <v>14596.95558722723</v>
      </c>
      <c r="Q608">
        <v>274.6216215777162</v>
      </c>
      <c r="R608" s="2">
        <v>7454.218003447332</v>
      </c>
      <c r="S608" s="2">
        <v>116.6837692260742</v>
      </c>
      <c r="T608">
        <v>13805.7983003332</v>
      </c>
      <c r="U608">
        <v>0</v>
      </c>
      <c r="V608" s="2">
        <v>0</v>
      </c>
    </row>
    <row r="609" spans="1:22">
      <c r="A609" s="5">
        <v>41396</v>
      </c>
      <c r="B609" s="2">
        <v>16719.76916027738</v>
      </c>
      <c r="C609" t="s">
        <v>22</v>
      </c>
      <c r="D609" t="s">
        <v>22</v>
      </c>
      <c r="F609" s="3">
        <v>0.6719769160277385</v>
      </c>
      <c r="G609" s="2">
        <v>0.6639910936355591</v>
      </c>
      <c r="H609">
        <v>19472.9608005156</v>
      </c>
      <c r="I609">
        <v>0</v>
      </c>
      <c r="J609" s="2">
        <v>0</v>
      </c>
      <c r="K609" s="2">
        <v>64.12461853027344</v>
      </c>
      <c r="L609">
        <v>13754.13138174417</v>
      </c>
      <c r="M609">
        <v>144.634583622993</v>
      </c>
      <c r="N609" s="2">
        <v>9274.637501109359</v>
      </c>
      <c r="O609" s="2">
        <v>27.11050796508789</v>
      </c>
      <c r="P609">
        <v>14579.16257878102</v>
      </c>
      <c r="Q609">
        <v>274.6216215777162</v>
      </c>
      <c r="R609" s="2">
        <v>7445.131659168026</v>
      </c>
      <c r="S609" s="2">
        <v>117.7302017211914</v>
      </c>
      <c r="T609">
        <v>13929.61017286975</v>
      </c>
      <c r="U609">
        <v>0</v>
      </c>
      <c r="V609" s="2">
        <v>0</v>
      </c>
    </row>
    <row r="610" spans="1:22">
      <c r="A610" s="5">
        <v>41397</v>
      </c>
      <c r="B610" s="2">
        <v>16814.52902851016</v>
      </c>
      <c r="C610" t="s">
        <v>22</v>
      </c>
      <c r="D610" t="s">
        <v>22</v>
      </c>
      <c r="F610" s="3">
        <v>0.6814529028510159</v>
      </c>
      <c r="G610" s="2">
        <v>0.6871885657310486</v>
      </c>
      <c r="H610">
        <v>20153.27634859501</v>
      </c>
      <c r="I610">
        <v>0</v>
      </c>
      <c r="J610" s="2">
        <v>0</v>
      </c>
      <c r="K610" s="2">
        <v>64.88028717041016</v>
      </c>
      <c r="L610">
        <v>13916.21524275923</v>
      </c>
      <c r="M610">
        <v>144.634583622993</v>
      </c>
      <c r="N610" s="2">
        <v>9383.933320232487</v>
      </c>
      <c r="O610" s="2">
        <v>27.05757713317871</v>
      </c>
      <c r="P610">
        <v>14550.6980732532</v>
      </c>
      <c r="Q610">
        <v>274.6216215777162</v>
      </c>
      <c r="R610" s="2">
        <v>7430.595708277669</v>
      </c>
      <c r="S610" s="2">
        <v>118.8409957885742</v>
      </c>
      <c r="T610">
        <v>14061.03718237765</v>
      </c>
      <c r="U610">
        <v>0</v>
      </c>
      <c r="V610" s="2">
        <v>0</v>
      </c>
    </row>
    <row r="611" spans="1:22">
      <c r="A611" s="5">
        <v>41400</v>
      </c>
      <c r="B611" s="2">
        <v>16747.38057309293</v>
      </c>
      <c r="C611" t="s">
        <v>22</v>
      </c>
      <c r="D611" t="s">
        <v>22</v>
      </c>
      <c r="F611" s="3">
        <v>0.6747380573092934</v>
      </c>
      <c r="G611" s="2">
        <v>0.6960498690605164</v>
      </c>
      <c r="H611">
        <v>20413.15304578293</v>
      </c>
      <c r="I611">
        <v>0</v>
      </c>
      <c r="J611" s="2">
        <v>0</v>
      </c>
      <c r="K611" s="2">
        <v>65.13217926025391</v>
      </c>
      <c r="L611">
        <v>13970.24374190886</v>
      </c>
      <c r="M611">
        <v>144.634583622993</v>
      </c>
      <c r="N611" s="2">
        <v>9420.365627764962</v>
      </c>
      <c r="O611" s="2">
        <v>26.68040084838867</v>
      </c>
      <c r="P611">
        <v>14347.86475180102</v>
      </c>
      <c r="Q611">
        <v>274.6216215777162</v>
      </c>
      <c r="R611" s="2">
        <v>7327.014945327971</v>
      </c>
      <c r="S611" s="2">
        <v>119.2113037109375</v>
      </c>
      <c r="T611">
        <v>14104.85130081994</v>
      </c>
      <c r="U611">
        <v>0</v>
      </c>
      <c r="V611" s="2">
        <v>0</v>
      </c>
    </row>
    <row r="612" spans="1:22">
      <c r="A612" s="5">
        <v>41401</v>
      </c>
      <c r="B612" s="2">
        <v>16813.04562486953</v>
      </c>
      <c r="C612" t="s">
        <v>22</v>
      </c>
      <c r="D612" t="s">
        <v>22</v>
      </c>
      <c r="F612" s="3">
        <v>0.6813045624869534</v>
      </c>
      <c r="G612" s="2">
        <v>0.69435715675354</v>
      </c>
      <c r="H612">
        <v>20363.51063232852</v>
      </c>
      <c r="I612">
        <v>0</v>
      </c>
      <c r="J612" s="2">
        <v>0</v>
      </c>
      <c r="K612" s="2">
        <v>65.09620666503906</v>
      </c>
      <c r="L612">
        <v>13962.52795642635</v>
      </c>
      <c r="M612">
        <v>144.634583622993</v>
      </c>
      <c r="N612" s="2">
        <v>9415.162746434225</v>
      </c>
      <c r="O612" s="2">
        <v>26.93845748901367</v>
      </c>
      <c r="P612">
        <v>14486.63934514508</v>
      </c>
      <c r="Q612">
        <v>274.6216215777162</v>
      </c>
      <c r="R612" s="2">
        <v>7397.882878435306</v>
      </c>
      <c r="S612" s="2">
        <v>119.8230514526367</v>
      </c>
      <c r="T612">
        <v>14177.23211255237</v>
      </c>
      <c r="U612">
        <v>0</v>
      </c>
      <c r="V612" s="2">
        <v>0</v>
      </c>
    </row>
    <row r="613" spans="1:22">
      <c r="A613" s="5">
        <v>41402</v>
      </c>
      <c r="B613" s="2">
        <v>16793.16831833992</v>
      </c>
      <c r="C613" t="s">
        <v>22</v>
      </c>
      <c r="D613" t="s">
        <v>22</v>
      </c>
      <c r="F613" s="3">
        <v>0.6793168318339922</v>
      </c>
      <c r="G613" s="2">
        <v>0.7052103877067566</v>
      </c>
      <c r="H613">
        <v>20681.80487292406</v>
      </c>
      <c r="I613">
        <v>0</v>
      </c>
      <c r="J613" s="2">
        <v>0</v>
      </c>
      <c r="K613" s="2">
        <v>65.41108703613281</v>
      </c>
      <c r="L613">
        <v>14030.06685323103</v>
      </c>
      <c r="M613">
        <v>144.634583622993</v>
      </c>
      <c r="N613" s="2">
        <v>9460.705337798423</v>
      </c>
      <c r="O613" s="2">
        <v>26.70023918151855</v>
      </c>
      <c r="P613">
        <v>14358.53317174966</v>
      </c>
      <c r="Q613">
        <v>274.6216215777162</v>
      </c>
      <c r="R613" s="2">
        <v>7332.462980541498</v>
      </c>
      <c r="S613" s="2">
        <v>120.4508590698242</v>
      </c>
      <c r="T613">
        <v>14251.51309774673</v>
      </c>
      <c r="U613">
        <v>0</v>
      </c>
      <c r="V613" s="2">
        <v>0</v>
      </c>
    </row>
    <row r="614" spans="1:22">
      <c r="A614" s="5">
        <v>41403</v>
      </c>
      <c r="B614" s="2">
        <v>16669.30819668261</v>
      </c>
      <c r="C614" t="s">
        <v>22</v>
      </c>
      <c r="D614" t="s">
        <v>22</v>
      </c>
      <c r="F614" s="3">
        <v>0.6669308196682606</v>
      </c>
      <c r="G614" s="2">
        <v>0.7027204036712646</v>
      </c>
      <c r="H614">
        <v>20608.78075862222</v>
      </c>
      <c r="I614">
        <v>0</v>
      </c>
      <c r="J614" s="2">
        <v>0</v>
      </c>
      <c r="K614" s="2">
        <v>65.32112121582031</v>
      </c>
      <c r="L614">
        <v>14010.77002557255</v>
      </c>
      <c r="M614">
        <v>144.634583622993</v>
      </c>
      <c r="N614" s="2">
        <v>9447.693168837224</v>
      </c>
      <c r="O614" s="2">
        <v>26.29660034179688</v>
      </c>
      <c r="P614">
        <v>14141.46913610005</v>
      </c>
      <c r="Q614">
        <v>274.6216215777162</v>
      </c>
      <c r="R614" s="2">
        <v>7221.615027845382</v>
      </c>
      <c r="S614" s="2">
        <v>120.0967330932617</v>
      </c>
      <c r="T614">
        <v>14209.61359589006</v>
      </c>
      <c r="U614">
        <v>0</v>
      </c>
      <c r="V614" s="2">
        <v>0</v>
      </c>
    </row>
    <row r="615" spans="1:22">
      <c r="A615" s="5">
        <v>41404</v>
      </c>
      <c r="B615" s="2">
        <v>16742.91323200791</v>
      </c>
      <c r="C615" t="s">
        <v>22</v>
      </c>
      <c r="D615" t="s">
        <v>22</v>
      </c>
      <c r="F615" s="3">
        <v>0.6742913232007912</v>
      </c>
      <c r="G615" s="2">
        <v>0.7146680951118469</v>
      </c>
      <c r="H615">
        <v>20959.17239686731</v>
      </c>
      <c r="I615">
        <v>0</v>
      </c>
      <c r="J615" s="2">
        <v>0</v>
      </c>
      <c r="K615" s="2">
        <v>65.71694946289062</v>
      </c>
      <c r="L615">
        <v>14095.67148525516</v>
      </c>
      <c r="M615">
        <v>144.634583622993</v>
      </c>
      <c r="N615" s="2">
        <v>9504.943622538458</v>
      </c>
      <c r="O615" s="2">
        <v>26.35615348815918</v>
      </c>
      <c r="P615">
        <v>14173.49491016567</v>
      </c>
      <c r="Q615">
        <v>274.6216215777162</v>
      </c>
      <c r="R615" s="2">
        <v>7237.969609469454</v>
      </c>
      <c r="S615" s="2">
        <v>120.5152816772461</v>
      </c>
      <c r="T615">
        <v>14259.13545627994</v>
      </c>
      <c r="U615">
        <v>0</v>
      </c>
      <c r="V615" s="2">
        <v>0</v>
      </c>
    </row>
    <row r="616" spans="1:22">
      <c r="A616" s="5">
        <v>41407</v>
      </c>
      <c r="B616" s="2">
        <v>16716.45813409236</v>
      </c>
      <c r="C616" t="s">
        <v>22</v>
      </c>
      <c r="D616" t="s">
        <v>22</v>
      </c>
      <c r="F616" s="3">
        <v>0.6716458134092362</v>
      </c>
      <c r="G616" s="2">
        <v>0.7174561023712158</v>
      </c>
      <c r="H616">
        <v>21040.93668044525</v>
      </c>
      <c r="I616">
        <v>0</v>
      </c>
      <c r="J616" s="2">
        <v>0</v>
      </c>
      <c r="K616" s="2">
        <v>65.79789733886719</v>
      </c>
      <c r="L616">
        <v>14113.03404813308</v>
      </c>
      <c r="M616">
        <v>144.634583622993</v>
      </c>
      <c r="N616" s="2">
        <v>9516.651484875494</v>
      </c>
      <c r="O616" s="2">
        <v>26.21718788146973</v>
      </c>
      <c r="P616">
        <v>14098.76365926497</v>
      </c>
      <c r="Q616">
        <v>274.6216215777162</v>
      </c>
      <c r="R616" s="2">
        <v>7199.806649216865</v>
      </c>
      <c r="S616" s="2">
        <v>120.4992141723633</v>
      </c>
      <c r="T616">
        <v>14257.2343801228</v>
      </c>
      <c r="U616">
        <v>0</v>
      </c>
      <c r="V616" s="2">
        <v>0</v>
      </c>
    </row>
    <row r="617" spans="1:22">
      <c r="A617" s="5">
        <v>41408</v>
      </c>
      <c r="B617" s="2">
        <v>16814.9685065309</v>
      </c>
      <c r="C617" t="s">
        <v>22</v>
      </c>
      <c r="D617" t="s">
        <v>22</v>
      </c>
      <c r="F617" s="3">
        <v>0.6814968506530898</v>
      </c>
      <c r="G617" s="2">
        <v>0.7280102372169495</v>
      </c>
      <c r="H617">
        <v>21350.45928715529</v>
      </c>
      <c r="I617">
        <v>0</v>
      </c>
      <c r="J617" s="2">
        <v>0</v>
      </c>
      <c r="K617" s="2">
        <v>66.13976287841797</v>
      </c>
      <c r="L617">
        <v>14186.36101137501</v>
      </c>
      <c r="M617">
        <v>144.634583622993</v>
      </c>
      <c r="N617" s="2">
        <v>9566.09706484347</v>
      </c>
      <c r="O617" s="2">
        <v>26.39585113525391</v>
      </c>
      <c r="P617">
        <v>14194.84303288378</v>
      </c>
      <c r="Q617">
        <v>274.6216215777162</v>
      </c>
      <c r="R617" s="2">
        <v>7248.871441687427</v>
      </c>
      <c r="S617" s="2">
        <v>121.7710037231445</v>
      </c>
      <c r="T617">
        <v>14407.71006440189</v>
      </c>
      <c r="U617">
        <v>0</v>
      </c>
      <c r="V617" s="2">
        <v>0</v>
      </c>
    </row>
    <row r="618" spans="1:22">
      <c r="A618" s="5">
        <v>41409</v>
      </c>
      <c r="B618" s="2">
        <v>16903.53967306459</v>
      </c>
      <c r="C618" t="s">
        <v>22</v>
      </c>
      <c r="D618" t="s">
        <v>22</v>
      </c>
      <c r="F618" s="3">
        <v>0.6903539673064587</v>
      </c>
      <c r="G618" s="2">
        <v>0.733386754989624</v>
      </c>
      <c r="H618">
        <v>21508.13718499774</v>
      </c>
      <c r="I618">
        <v>0</v>
      </c>
      <c r="J618" s="2">
        <v>0</v>
      </c>
      <c r="K618" s="2">
        <v>66.27470397949219</v>
      </c>
      <c r="L618">
        <v>14215.30461642891</v>
      </c>
      <c r="M618">
        <v>144.634583622993</v>
      </c>
      <c r="N618" s="2">
        <v>9585.614214810968</v>
      </c>
      <c r="O618" s="2">
        <v>26.64730262756348</v>
      </c>
      <c r="P618">
        <v>14330.0655890889</v>
      </c>
      <c r="Q618">
        <v>274.6216215777162</v>
      </c>
      <c r="R618" s="2">
        <v>7317.925458253619</v>
      </c>
      <c r="S618" s="2">
        <v>122.4632263183594</v>
      </c>
      <c r="T618">
        <v>14489.61250543423</v>
      </c>
      <c r="U618">
        <v>0</v>
      </c>
      <c r="V618" s="2">
        <v>0</v>
      </c>
    </row>
    <row r="619" spans="1:22">
      <c r="A619" s="5">
        <v>41410</v>
      </c>
      <c r="B619" s="2">
        <v>16833.1602528215</v>
      </c>
      <c r="C619" t="s">
        <v>22</v>
      </c>
      <c r="D619" t="s">
        <v>22</v>
      </c>
      <c r="F619" s="3">
        <v>0.6833160252821497</v>
      </c>
      <c r="G619" s="2">
        <v>0.7306979298591614</v>
      </c>
      <c r="H619">
        <v>21429.28162975489</v>
      </c>
      <c r="I619">
        <v>0</v>
      </c>
      <c r="J619" s="2">
        <v>0</v>
      </c>
      <c r="K619" s="2">
        <v>66.20272827148438</v>
      </c>
      <c r="L619">
        <v>14199.8664997286</v>
      </c>
      <c r="M619">
        <v>144.634583622993</v>
      </c>
      <c r="N619" s="2">
        <v>9575.204038252288</v>
      </c>
      <c r="O619" s="2">
        <v>26.42893218994141</v>
      </c>
      <c r="P619">
        <v>14212.63296419704</v>
      </c>
      <c r="Q619">
        <v>274.6216215777162</v>
      </c>
      <c r="R619" s="2">
        <v>7257.95621456921</v>
      </c>
      <c r="S619" s="2">
        <v>121.899772644043</v>
      </c>
      <c r="T619">
        <v>14422.945754516</v>
      </c>
      <c r="U619">
        <v>0</v>
      </c>
      <c r="V619" s="2">
        <v>0</v>
      </c>
    </row>
    <row r="620" spans="1:22">
      <c r="A620" s="5">
        <v>41411</v>
      </c>
      <c r="B620" s="2">
        <v>16994.60074861271</v>
      </c>
      <c r="C620" t="s">
        <v>22</v>
      </c>
      <c r="D620" t="s">
        <v>22</v>
      </c>
      <c r="F620" s="3">
        <v>0.6994600748612709</v>
      </c>
      <c r="G620" s="2">
        <v>0.7513081431388855</v>
      </c>
      <c r="H620">
        <v>22033.72027228075</v>
      </c>
      <c r="I620">
        <v>0</v>
      </c>
      <c r="J620" s="2">
        <v>0</v>
      </c>
      <c r="K620" s="2">
        <v>66.84145355224609</v>
      </c>
      <c r="L620">
        <v>14336.86710308175</v>
      </c>
      <c r="M620">
        <v>144.634583622993</v>
      </c>
      <c r="N620" s="2">
        <v>9667.585803284739</v>
      </c>
      <c r="O620" s="2">
        <v>26.68040084838867</v>
      </c>
      <c r="P620">
        <v>14347.86475180102</v>
      </c>
      <c r="Q620">
        <v>274.6216215777162</v>
      </c>
      <c r="R620" s="2">
        <v>7327.014945327971</v>
      </c>
      <c r="S620" s="2">
        <v>123.0588684082031</v>
      </c>
      <c r="T620">
        <v>14560.08772753336</v>
      </c>
      <c r="U620">
        <v>0</v>
      </c>
      <c r="V620" s="2">
        <v>0</v>
      </c>
    </row>
    <row r="621" spans="1:22">
      <c r="A621" s="5">
        <v>41414</v>
      </c>
      <c r="B621" s="2">
        <v>16943.94215045707</v>
      </c>
      <c r="C621" t="s">
        <v>22</v>
      </c>
      <c r="D621" t="s">
        <v>22</v>
      </c>
      <c r="F621" s="3">
        <v>0.6943942150457074</v>
      </c>
      <c r="G621" s="2">
        <v>0.747922956943512</v>
      </c>
      <c r="H621">
        <v>21934.44243750735</v>
      </c>
      <c r="I621">
        <v>0</v>
      </c>
      <c r="J621" s="2">
        <v>0</v>
      </c>
      <c r="K621" s="2">
        <v>66.74248504638672</v>
      </c>
      <c r="L621">
        <v>14315.63928351036</v>
      </c>
      <c r="M621">
        <v>144.634583622993</v>
      </c>
      <c r="N621" s="2">
        <v>9653.271534647978</v>
      </c>
      <c r="O621" s="2">
        <v>26.54805755615234</v>
      </c>
      <c r="P621">
        <v>14276.69476943812</v>
      </c>
      <c r="Q621">
        <v>274.6216215777162</v>
      </c>
      <c r="R621" s="2">
        <v>7290.670615809096</v>
      </c>
      <c r="S621" s="2">
        <v>123.0588684082031</v>
      </c>
      <c r="T621">
        <v>14560.08772753336</v>
      </c>
      <c r="U621">
        <v>0</v>
      </c>
      <c r="V621" s="2">
        <v>0</v>
      </c>
    </row>
    <row r="622" spans="1:22">
      <c r="A622" s="5">
        <v>41415</v>
      </c>
      <c r="B622" s="2">
        <v>16968.88723030776</v>
      </c>
      <c r="C622" t="s">
        <v>22</v>
      </c>
      <c r="D622" t="s">
        <v>22</v>
      </c>
      <c r="F622" s="3">
        <v>0.6968887230307763</v>
      </c>
      <c r="G622" s="2">
        <v>0.7507109045982361</v>
      </c>
      <c r="H622">
        <v>22016.20497305143</v>
      </c>
      <c r="I622">
        <v>0</v>
      </c>
      <c r="J622" s="2">
        <v>0</v>
      </c>
      <c r="K622" s="2">
        <v>66.81446075439453</v>
      </c>
      <c r="L622">
        <v>14331.07740021067</v>
      </c>
      <c r="M622">
        <v>144.634583622993</v>
      </c>
      <c r="N622" s="2">
        <v>9663.681711206658</v>
      </c>
      <c r="O622" s="2">
        <v>26.60098457336426</v>
      </c>
      <c r="P622">
        <v>14305.15722354397</v>
      </c>
      <c r="Q622">
        <v>274.6216215777162</v>
      </c>
      <c r="R622" s="2">
        <v>7305.205519101104</v>
      </c>
      <c r="S622" s="2">
        <v>123.2199096679688</v>
      </c>
      <c r="T622">
        <v>14579.14181847593</v>
      </c>
      <c r="U622">
        <v>0</v>
      </c>
      <c r="V622" s="2">
        <v>0</v>
      </c>
    </row>
    <row r="623" spans="1:22">
      <c r="A623" s="5">
        <v>41416</v>
      </c>
      <c r="B623" s="2">
        <v>16760.74644900988</v>
      </c>
      <c r="C623" t="s">
        <v>22</v>
      </c>
      <c r="D623" t="s">
        <v>22</v>
      </c>
      <c r="F623" s="3">
        <v>0.6760746449009876</v>
      </c>
      <c r="G623" s="2">
        <v>0.7323906421661377</v>
      </c>
      <c r="H623">
        <v>21478.9240432093</v>
      </c>
      <c r="I623">
        <v>0</v>
      </c>
      <c r="J623" s="2">
        <v>0</v>
      </c>
      <c r="K623" s="2">
        <v>66.22974395751953</v>
      </c>
      <c r="L623">
        <v>14205.66111190114</v>
      </c>
      <c r="M623">
        <v>144.634583622993</v>
      </c>
      <c r="N623" s="2">
        <v>9579.111440753273</v>
      </c>
      <c r="O623" s="2">
        <v>26.1510181427002</v>
      </c>
      <c r="P623">
        <v>14063.1796937945</v>
      </c>
      <c r="Q623">
        <v>274.6216215777162</v>
      </c>
      <c r="R623" s="2">
        <v>7181.635008256602</v>
      </c>
      <c r="S623" s="2">
        <v>122.398811340332</v>
      </c>
      <c r="T623">
        <v>14481.99104959624</v>
      </c>
      <c r="U623">
        <v>0</v>
      </c>
      <c r="V623" s="2">
        <v>0</v>
      </c>
    </row>
    <row r="624" spans="1:22">
      <c r="A624" s="5">
        <v>41417</v>
      </c>
      <c r="B624" s="2">
        <v>16689.55873582317</v>
      </c>
      <c r="C624" t="s">
        <v>22</v>
      </c>
      <c r="D624" t="s">
        <v>22</v>
      </c>
      <c r="F624" s="3">
        <v>0.6689558735823171</v>
      </c>
      <c r="G624" s="2">
        <v>0.7244260311126709</v>
      </c>
      <c r="H624">
        <v>21245.34476733932</v>
      </c>
      <c r="I624">
        <v>0</v>
      </c>
      <c r="J624" s="2">
        <v>0</v>
      </c>
      <c r="K624" s="2">
        <v>66.07679748535156</v>
      </c>
      <c r="L624">
        <v>14172.85552302143</v>
      </c>
      <c r="M624">
        <v>144.634583622993</v>
      </c>
      <c r="N624" s="2">
        <v>9556.990091434653</v>
      </c>
      <c r="O624" s="2">
        <v>25.97234916687012</v>
      </c>
      <c r="P624">
        <v>13967.09724304273</v>
      </c>
      <c r="Q624">
        <v>274.6216215777162</v>
      </c>
      <c r="R624" s="2">
        <v>7132.568644388517</v>
      </c>
      <c r="S624" s="2">
        <v>121.9640884399414</v>
      </c>
      <c r="T624">
        <v>14430.55547531598</v>
      </c>
      <c r="U624">
        <v>0</v>
      </c>
      <c r="V624" s="2">
        <v>0</v>
      </c>
    </row>
    <row r="625" spans="1:22">
      <c r="A625" s="5">
        <v>41418</v>
      </c>
      <c r="B625" s="2">
        <v>16608.03563990222</v>
      </c>
      <c r="C625" t="s">
        <v>22</v>
      </c>
      <c r="D625" t="s">
        <v>22</v>
      </c>
      <c r="F625" s="3">
        <v>0.6608035639902221</v>
      </c>
      <c r="G625" s="2">
        <v>0.7240273356437683</v>
      </c>
      <c r="H625">
        <v>21233.65216888175</v>
      </c>
      <c r="I625">
        <v>0</v>
      </c>
      <c r="J625" s="2">
        <v>0</v>
      </c>
      <c r="K625" s="2">
        <v>66.04081726074219</v>
      </c>
      <c r="L625">
        <v>14165.1381011051</v>
      </c>
      <c r="M625">
        <v>144.634583622993</v>
      </c>
      <c r="N625" s="2">
        <v>9551.786106629614</v>
      </c>
      <c r="O625" s="2">
        <v>25.69444274902344</v>
      </c>
      <c r="P625">
        <v>13817.64807548412</v>
      </c>
      <c r="Q625">
        <v>274.6216215777162</v>
      </c>
      <c r="R625" s="2">
        <v>7056.249533272608</v>
      </c>
      <c r="S625" s="2">
        <v>121.8032073974609</v>
      </c>
      <c r="T625">
        <v>14411.52034097327</v>
      </c>
      <c r="U625">
        <v>0</v>
      </c>
      <c r="V625" s="2">
        <v>0</v>
      </c>
    </row>
    <row r="626" spans="1:22">
      <c r="A626" s="5">
        <v>41422</v>
      </c>
      <c r="B626" s="2">
        <v>16588.71397161714</v>
      </c>
      <c r="C626" t="s">
        <v>22</v>
      </c>
      <c r="D626" t="s">
        <v>22</v>
      </c>
      <c r="F626" s="3">
        <v>0.6588713971617137</v>
      </c>
      <c r="G626" s="2">
        <v>0.738961935043335</v>
      </c>
      <c r="H626">
        <v>21671.64127967965</v>
      </c>
      <c r="I626">
        <v>0</v>
      </c>
      <c r="J626" s="2">
        <v>0</v>
      </c>
      <c r="K626" s="2">
        <v>66.47261810302734</v>
      </c>
      <c r="L626">
        <v>14257.75534627022</v>
      </c>
      <c r="M626">
        <v>144.634583622993</v>
      </c>
      <c r="N626" s="2">
        <v>9614.239441661584</v>
      </c>
      <c r="O626" s="2">
        <v>25.39666938781738</v>
      </c>
      <c r="P626">
        <v>13657.51510231211</v>
      </c>
      <c r="Q626">
        <v>274.6216215777162</v>
      </c>
      <c r="R626" s="2">
        <v>6974.474529955553</v>
      </c>
      <c r="S626" s="2">
        <v>122.6725311279297</v>
      </c>
      <c r="T626">
        <v>14514.37704641009</v>
      </c>
      <c r="U626">
        <v>0</v>
      </c>
      <c r="V626" s="2">
        <v>0</v>
      </c>
    </row>
    <row r="627" spans="1:22">
      <c r="A627" s="5">
        <v>41423</v>
      </c>
      <c r="B627" s="2">
        <v>16439.59241220458</v>
      </c>
      <c r="C627" t="s">
        <v>22</v>
      </c>
      <c r="D627" t="s">
        <v>22</v>
      </c>
      <c r="F627" s="3">
        <v>0.6439592412204576</v>
      </c>
      <c r="G627" s="2">
        <v>0.7278104424476624</v>
      </c>
      <c r="H627">
        <v>21344.59987767259</v>
      </c>
      <c r="I627">
        <v>0</v>
      </c>
      <c r="J627" s="2">
        <v>0</v>
      </c>
      <c r="K627" s="2">
        <v>66.15776824951172</v>
      </c>
      <c r="L627">
        <v>14190.22299520083</v>
      </c>
      <c r="M627">
        <v>144.634583622993</v>
      </c>
      <c r="N627" s="2">
        <v>9568.701264194593</v>
      </c>
      <c r="O627" s="2">
        <v>25.01948356628418</v>
      </c>
      <c r="P627">
        <v>13454.676652305</v>
      </c>
      <c r="Q627">
        <v>274.6216215777162</v>
      </c>
      <c r="R627" s="2">
        <v>6870.891148009982</v>
      </c>
      <c r="S627" s="2">
        <v>121.7387619018555</v>
      </c>
      <c r="T627">
        <v>14403.89527435436</v>
      </c>
      <c r="U627">
        <v>0</v>
      </c>
      <c r="V627" s="2">
        <v>0</v>
      </c>
    </row>
    <row r="628" spans="1:22">
      <c r="A628" s="5">
        <v>41424</v>
      </c>
      <c r="B628" s="2">
        <v>16508.50941410787</v>
      </c>
      <c r="C628" t="s">
        <v>22</v>
      </c>
      <c r="D628" t="s">
        <v>22</v>
      </c>
      <c r="F628" s="3">
        <v>0.6508509414107866</v>
      </c>
      <c r="G628" s="2">
        <v>0.7396588325500488</v>
      </c>
      <c r="H628">
        <v>21692.07929151489</v>
      </c>
      <c r="I628">
        <v>0</v>
      </c>
      <c r="J628" s="2">
        <v>0</v>
      </c>
      <c r="K628" s="2">
        <v>66.50860595703125</v>
      </c>
      <c r="L628">
        <v>14265.47440462037</v>
      </c>
      <c r="M628">
        <v>144.634583622993</v>
      </c>
      <c r="N628" s="2">
        <v>9619.444529940925</v>
      </c>
      <c r="O628" s="2">
        <v>25.08566093444824</v>
      </c>
      <c r="P628">
        <v>13490.26472061941</v>
      </c>
      <c r="Q628">
        <v>274.6216215777162</v>
      </c>
      <c r="R628" s="2">
        <v>6889.064884166943</v>
      </c>
      <c r="S628" s="2">
        <v>122.2700576782227</v>
      </c>
      <c r="T628">
        <v>14466.75716487259</v>
      </c>
      <c r="U628">
        <v>0</v>
      </c>
      <c r="V628" s="2">
        <v>0</v>
      </c>
    </row>
    <row r="629" spans="1:22">
      <c r="A629" s="5">
        <v>41425</v>
      </c>
      <c r="B629" s="2">
        <v>16508.50941410787</v>
      </c>
      <c r="C629" t="s">
        <v>22</v>
      </c>
      <c r="D629" t="s">
        <v>22</v>
      </c>
      <c r="E629" t="s">
        <v>4</v>
      </c>
      <c r="F629" s="3">
        <v>0.6508509414107866</v>
      </c>
      <c r="G629" s="2">
        <v>0.7185515165328979</v>
      </c>
      <c r="H629">
        <v>21073.0620466365</v>
      </c>
      <c r="I629">
        <v>0</v>
      </c>
      <c r="J629" s="2">
        <v>0</v>
      </c>
      <c r="K629" s="2">
        <v>65.8968505859375</v>
      </c>
      <c r="L629">
        <v>14134.25859483682</v>
      </c>
      <c r="M629">
        <v>137.7862537742729</v>
      </c>
      <c r="N629" s="2">
        <v>9079.680177759326</v>
      </c>
      <c r="O629" s="2">
        <v>24.93346214294434</v>
      </c>
      <c r="P629">
        <v>13408.417086909</v>
      </c>
      <c r="Q629">
        <v>297.9461574072154</v>
      </c>
      <c r="R629" s="2">
        <v>7428.82923634854</v>
      </c>
      <c r="S629" s="2">
        <v>120.4830551147461</v>
      </c>
      <c r="T629">
        <v>14255.32247162287</v>
      </c>
      <c r="U629">
        <v>0</v>
      </c>
      <c r="V629" s="2">
        <v>0</v>
      </c>
    </row>
    <row r="630" spans="1:22">
      <c r="A630" s="5">
        <v>41428</v>
      </c>
      <c r="B630" s="2">
        <v>16540.39492968592</v>
      </c>
      <c r="C630" t="s">
        <v>22</v>
      </c>
      <c r="D630" t="s">
        <v>22</v>
      </c>
      <c r="F630" s="3">
        <v>0.654039492968592</v>
      </c>
      <c r="G630" s="2">
        <v>0.722733199596405</v>
      </c>
      <c r="H630">
        <v>21195.6988578172</v>
      </c>
      <c r="I630">
        <v>0</v>
      </c>
      <c r="J630" s="2">
        <v>0</v>
      </c>
      <c r="K630" s="2">
        <v>66.01378631591797</v>
      </c>
      <c r="L630">
        <v>14159.3402160649</v>
      </c>
      <c r="M630">
        <v>137.7862537742729</v>
      </c>
      <c r="N630" s="2">
        <v>9095.792313925695</v>
      </c>
      <c r="O630" s="2">
        <v>24.98640251159668</v>
      </c>
      <c r="P630">
        <v>13436.88672099174</v>
      </c>
      <c r="Q630">
        <v>297.9461574072154</v>
      </c>
      <c r="R630" s="2">
        <v>7444.602615760227</v>
      </c>
      <c r="S630" s="2">
        <v>121.110954284668</v>
      </c>
      <c r="T630">
        <v>14329.61428916</v>
      </c>
      <c r="U630">
        <v>0</v>
      </c>
      <c r="V630" s="2">
        <v>0</v>
      </c>
    </row>
    <row r="631" spans="1:22">
      <c r="A631" s="5">
        <v>41429</v>
      </c>
      <c r="B631" s="2">
        <v>16467.66816373773</v>
      </c>
      <c r="C631" t="s">
        <v>23</v>
      </c>
      <c r="D631" t="s">
        <v>22</v>
      </c>
      <c r="F631" s="3">
        <v>0.646766816373773</v>
      </c>
      <c r="G631" s="2">
        <v>0.7118810415267944</v>
      </c>
      <c r="H631">
        <v>20877.43608183106</v>
      </c>
      <c r="I631">
        <v>0</v>
      </c>
      <c r="J631" s="2">
        <v>0</v>
      </c>
      <c r="K631" s="2">
        <v>65.67197418212891</v>
      </c>
      <c r="L631">
        <v>14086.02470785974</v>
      </c>
      <c r="M631">
        <v>137.7862537742729</v>
      </c>
      <c r="N631" s="2">
        <v>9048.695300516309</v>
      </c>
      <c r="O631" s="2">
        <v>24.90038108825684</v>
      </c>
      <c r="P631">
        <v>13390.62715559574</v>
      </c>
      <c r="Q631">
        <v>297.9461574072154</v>
      </c>
      <c r="R631" s="2">
        <v>7418.972863221421</v>
      </c>
      <c r="S631" s="2">
        <v>120.7406616210938</v>
      </c>
      <c r="T631">
        <v>14285.80197610819</v>
      </c>
      <c r="U631">
        <v>0</v>
      </c>
      <c r="V631" s="2">
        <v>0</v>
      </c>
    </row>
    <row r="632" spans="1:22">
      <c r="A632" s="5">
        <v>41430</v>
      </c>
      <c r="B632" s="2">
        <v>16284.84276809921</v>
      </c>
      <c r="C632" t="s">
        <v>23</v>
      </c>
      <c r="D632" t="s">
        <v>22</v>
      </c>
      <c r="F632" s="3">
        <v>0.6284842768099206</v>
      </c>
      <c r="G632" s="2">
        <v>0.6846002340316772</v>
      </c>
      <c r="H632">
        <v>20077.36797843206</v>
      </c>
      <c r="I632">
        <v>0</v>
      </c>
      <c r="J632" s="2">
        <v>0</v>
      </c>
      <c r="K632" s="2">
        <v>64.81732177734375</v>
      </c>
      <c r="L632">
        <v>13902.70975440565</v>
      </c>
      <c r="M632">
        <v>137.7862537742729</v>
      </c>
      <c r="N632" s="2">
        <v>8930.935947381789</v>
      </c>
      <c r="O632" s="2">
        <v>24.68199920654297</v>
      </c>
      <c r="P632">
        <v>13273.18837643798</v>
      </c>
      <c r="Q632">
        <v>297.9461574072154</v>
      </c>
      <c r="R632" s="2">
        <v>7353.906820717418</v>
      </c>
      <c r="S632" s="2">
        <v>118.8893280029297</v>
      </c>
      <c r="T632">
        <v>14066.75575666803</v>
      </c>
      <c r="U632">
        <v>0</v>
      </c>
      <c r="V632" s="2">
        <v>0</v>
      </c>
    </row>
    <row r="633" spans="1:22">
      <c r="A633" s="5">
        <v>41431</v>
      </c>
      <c r="B633" s="2">
        <v>16414.97995619367</v>
      </c>
      <c r="C633" t="s">
        <v>23</v>
      </c>
      <c r="D633" t="s">
        <v>22</v>
      </c>
      <c r="F633" s="3">
        <v>0.6414979956193667</v>
      </c>
      <c r="G633" s="2">
        <v>0.6929634809494019</v>
      </c>
      <c r="H633">
        <v>20322.63810472576</v>
      </c>
      <c r="I633">
        <v>0</v>
      </c>
      <c r="J633" s="2">
        <v>0</v>
      </c>
      <c r="K633" s="2">
        <v>65.13217926025391</v>
      </c>
      <c r="L633">
        <v>13970.24374190886</v>
      </c>
      <c r="M633">
        <v>137.7862537742729</v>
      </c>
      <c r="N633" s="2">
        <v>8974.318980424776</v>
      </c>
      <c r="O633" s="2">
        <v>24.97317314147949</v>
      </c>
      <c r="P633">
        <v>13429.77238960401</v>
      </c>
      <c r="Q633">
        <v>297.9461574072154</v>
      </c>
      <c r="R633" s="2">
        <v>7440.660975768893</v>
      </c>
      <c r="S633" s="2">
        <v>119.8230514526367</v>
      </c>
      <c r="T633">
        <v>14177.23211255237</v>
      </c>
      <c r="U633">
        <v>0</v>
      </c>
      <c r="V633" s="2">
        <v>0</v>
      </c>
    </row>
    <row r="634" spans="1:22">
      <c r="A634" s="5">
        <v>41432</v>
      </c>
      <c r="B634" s="2">
        <v>16583.03671774154</v>
      </c>
      <c r="C634" t="s">
        <v>22</v>
      </c>
      <c r="D634" t="s">
        <v>22</v>
      </c>
      <c r="F634" s="3">
        <v>0.6583036717741539</v>
      </c>
      <c r="G634" s="2">
        <v>0.7219370603561401</v>
      </c>
      <c r="H634">
        <v>21172.35036961302</v>
      </c>
      <c r="I634">
        <v>0</v>
      </c>
      <c r="J634" s="2">
        <v>0</v>
      </c>
      <c r="K634" s="2">
        <v>66.02279663085938</v>
      </c>
      <c r="L634">
        <v>14161.27284441164</v>
      </c>
      <c r="M634">
        <v>137.7862537742729</v>
      </c>
      <c r="N634" s="2">
        <v>9097.033811466797</v>
      </c>
      <c r="O634" s="2">
        <v>25.1253547668457</v>
      </c>
      <c r="P634">
        <v>13511.61079191555</v>
      </c>
      <c r="Q634">
        <v>297.9461574072154</v>
      </c>
      <c r="R634" s="2">
        <v>7486.00290627474</v>
      </c>
      <c r="S634" s="2">
        <v>121.497314453125</v>
      </c>
      <c r="T634">
        <v>14375.32767836897</v>
      </c>
      <c r="U634">
        <v>0</v>
      </c>
      <c r="V634" s="2">
        <v>0</v>
      </c>
    </row>
    <row r="635" spans="1:22">
      <c r="A635" s="5">
        <v>41435</v>
      </c>
      <c r="B635" s="2">
        <v>16584.7884586152</v>
      </c>
      <c r="C635" t="s">
        <v>22</v>
      </c>
      <c r="D635" t="s">
        <v>22</v>
      </c>
      <c r="F635" s="3">
        <v>0.6584788458615201</v>
      </c>
      <c r="G635" s="2">
        <v>0.7222352623939514</v>
      </c>
      <c r="H635">
        <v>21181.09578299069</v>
      </c>
      <c r="I635">
        <v>0</v>
      </c>
      <c r="J635" s="2">
        <v>0</v>
      </c>
      <c r="K635" s="2">
        <v>66.04979705810547</v>
      </c>
      <c r="L635">
        <v>14167.06418371653</v>
      </c>
      <c r="M635">
        <v>137.7862537742729</v>
      </c>
      <c r="N635" s="2">
        <v>9100.754099187341</v>
      </c>
      <c r="O635" s="2">
        <v>25.11874771118164</v>
      </c>
      <c r="P635">
        <v>13508.05772906562</v>
      </c>
      <c r="Q635">
        <v>297.9461574072154</v>
      </c>
      <c r="R635" s="2">
        <v>7484.034359427857</v>
      </c>
      <c r="S635" s="2">
        <v>121.4490127563477</v>
      </c>
      <c r="T635">
        <v>14369.61271485952</v>
      </c>
      <c r="U635">
        <v>0</v>
      </c>
      <c r="V635" s="2">
        <v>0</v>
      </c>
    </row>
    <row r="636" spans="1:22">
      <c r="A636" s="5">
        <v>41436</v>
      </c>
      <c r="B636" s="2">
        <v>16445.01591976791</v>
      </c>
      <c r="C636" t="s">
        <v>23</v>
      </c>
      <c r="D636" t="s">
        <v>22</v>
      </c>
      <c r="F636" s="3">
        <v>0.6445015919767909</v>
      </c>
      <c r="G636" s="2">
        <v>0.7013269662857056</v>
      </c>
      <c r="H636">
        <v>20567.91522315488</v>
      </c>
      <c r="I636">
        <v>0</v>
      </c>
      <c r="J636" s="2">
        <v>0</v>
      </c>
      <c r="K636" s="2">
        <v>65.39311218261719</v>
      </c>
      <c r="L636">
        <v>14026.21141514051</v>
      </c>
      <c r="M636">
        <v>137.7862537742729</v>
      </c>
      <c r="N636" s="2">
        <v>9010.271950283586</v>
      </c>
      <c r="O636" s="2">
        <v>24.95331382751465</v>
      </c>
      <c r="P636">
        <v>13419.09268683454</v>
      </c>
      <c r="Q636">
        <v>297.9461574072154</v>
      </c>
      <c r="R636" s="2">
        <v>7434.743969484324</v>
      </c>
      <c r="S636" s="2">
        <v>120.2094192504883</v>
      </c>
      <c r="T636">
        <v>14222.94640445657</v>
      </c>
      <c r="U636">
        <v>0</v>
      </c>
      <c r="V636" s="2">
        <v>0</v>
      </c>
    </row>
    <row r="637" spans="1:22">
      <c r="A637" s="5">
        <v>41437</v>
      </c>
      <c r="B637" s="2">
        <v>16267.94172670804</v>
      </c>
      <c r="C637" t="s">
        <v>23</v>
      </c>
      <c r="D637" t="s">
        <v>22</v>
      </c>
      <c r="F637" s="3">
        <v>0.626794172670804</v>
      </c>
      <c r="G637" s="2">
        <v>0.6770330667495728</v>
      </c>
      <c r="H637">
        <v>19855.44459230869</v>
      </c>
      <c r="I637">
        <v>0</v>
      </c>
      <c r="J637" s="2">
        <v>0</v>
      </c>
      <c r="K637" s="2">
        <v>64.63740539550781</v>
      </c>
      <c r="L637">
        <v>13864.11937195634</v>
      </c>
      <c r="M637">
        <v>137.7862537742729</v>
      </c>
      <c r="N637" s="2">
        <v>8906.145943135994</v>
      </c>
      <c r="O637" s="2">
        <v>24.70847702026367</v>
      </c>
      <c r="P637">
        <v>13287.42729632329</v>
      </c>
      <c r="Q637">
        <v>297.9461574072154</v>
      </c>
      <c r="R637" s="2">
        <v>7361.795783572045</v>
      </c>
      <c r="S637" s="2">
        <v>119.2757110595703</v>
      </c>
      <c r="T637">
        <v>14112.47185396269</v>
      </c>
      <c r="U637">
        <v>0</v>
      </c>
      <c r="V637" s="2">
        <v>0</v>
      </c>
    </row>
    <row r="638" spans="1:22">
      <c r="A638" s="5">
        <v>41438</v>
      </c>
      <c r="B638" s="2">
        <v>16501.00210655369</v>
      </c>
      <c r="C638" t="s">
        <v>23</v>
      </c>
      <c r="D638" t="s">
        <v>22</v>
      </c>
      <c r="F638" s="3">
        <v>0.6501002106553693</v>
      </c>
      <c r="G638" s="2">
        <v>0.7013269662857056</v>
      </c>
      <c r="H638">
        <v>20567.91522315488</v>
      </c>
      <c r="I638">
        <v>0</v>
      </c>
      <c r="J638" s="2">
        <v>0</v>
      </c>
      <c r="K638" s="2">
        <v>65.45603179931641</v>
      </c>
      <c r="L638">
        <v>14039.70708489115</v>
      </c>
      <c r="M638">
        <v>137.7862537742729</v>
      </c>
      <c r="N638" s="2">
        <v>9018.941408557484</v>
      </c>
      <c r="O638" s="2">
        <v>25.11212348937988</v>
      </c>
      <c r="P638">
        <v>13504.49543481684</v>
      </c>
      <c r="Q638">
        <v>297.9461574072154</v>
      </c>
      <c r="R638" s="2">
        <v>7482.06069799621</v>
      </c>
      <c r="S638" s="2">
        <v>120.9982452392578</v>
      </c>
      <c r="T638">
        <v>14316.2787725078</v>
      </c>
      <c r="U638">
        <v>0</v>
      </c>
      <c r="V638" s="2">
        <v>0</v>
      </c>
    </row>
    <row r="639" spans="1:22">
      <c r="A639" s="5">
        <v>41439</v>
      </c>
      <c r="B639" s="2">
        <v>16451.36282753296</v>
      </c>
      <c r="C639" t="s">
        <v>23</v>
      </c>
      <c r="D639" t="s">
        <v>22</v>
      </c>
      <c r="F639" s="3">
        <v>0.645136282753296</v>
      </c>
      <c r="G639" s="2">
        <v>0.6889805793762207</v>
      </c>
      <c r="H639">
        <v>20205.83098645221</v>
      </c>
      <c r="I639">
        <v>0</v>
      </c>
      <c r="J639" s="2">
        <v>0</v>
      </c>
      <c r="K639" s="2">
        <v>65.02423095703125</v>
      </c>
      <c r="L639">
        <v>13947.08983972604</v>
      </c>
      <c r="M639">
        <v>137.7862537742729</v>
      </c>
      <c r="N639" s="2">
        <v>8959.445188122438</v>
      </c>
      <c r="O639" s="2">
        <v>25.14520645141602</v>
      </c>
      <c r="P639">
        <v>13522.28639184109</v>
      </c>
      <c r="Q639">
        <v>297.9461574072154</v>
      </c>
      <c r="R639" s="2">
        <v>7491.917639410525</v>
      </c>
      <c r="S639" s="2">
        <v>120.2577056884766</v>
      </c>
      <c r="T639">
        <v>14228.65956257556</v>
      </c>
      <c r="U639">
        <v>0</v>
      </c>
      <c r="V639" s="2">
        <v>0</v>
      </c>
    </row>
    <row r="640" spans="1:22">
      <c r="A640" s="5">
        <v>41442</v>
      </c>
      <c r="B640" s="2">
        <v>16561.78830910057</v>
      </c>
      <c r="C640" t="s">
        <v>23</v>
      </c>
      <c r="D640" t="s">
        <v>22</v>
      </c>
      <c r="F640" s="3">
        <v>0.6561788309100571</v>
      </c>
      <c r="G640" s="2">
        <v>0.7080969214439392</v>
      </c>
      <c r="H640">
        <v>20766.45865646467</v>
      </c>
      <c r="I640">
        <v>0</v>
      </c>
      <c r="J640" s="2">
        <v>0</v>
      </c>
      <c r="K640" s="2">
        <v>65.65395355224609</v>
      </c>
      <c r="L640">
        <v>14082.15945116628</v>
      </c>
      <c r="M640">
        <v>137.7862537742729</v>
      </c>
      <c r="N640" s="2">
        <v>9046.212305434105</v>
      </c>
      <c r="O640" s="2">
        <v>25.22461128234863</v>
      </c>
      <c r="P640">
        <v>13564.98776583223</v>
      </c>
      <c r="Q640">
        <v>297.9461574072154</v>
      </c>
      <c r="R640" s="2">
        <v>7515.576003666468</v>
      </c>
      <c r="S640" s="2">
        <v>121.2236251831055</v>
      </c>
      <c r="T640">
        <v>14342.94529233604</v>
      </c>
      <c r="U640">
        <v>0</v>
      </c>
      <c r="V640" s="2">
        <v>0</v>
      </c>
    </row>
    <row r="641" spans="1:22">
      <c r="A641" s="5">
        <v>41443</v>
      </c>
      <c r="B641" s="2">
        <v>16687.42552689021</v>
      </c>
      <c r="C641" t="s">
        <v>22</v>
      </c>
      <c r="D641" t="s">
        <v>22</v>
      </c>
      <c r="F641" s="3">
        <v>0.6687425526890209</v>
      </c>
      <c r="G641" s="2">
        <v>0.7248238325119019</v>
      </c>
      <c r="H641">
        <v>21257.01114528906</v>
      </c>
      <c r="I641">
        <v>0</v>
      </c>
      <c r="J641" s="2">
        <v>0</v>
      </c>
      <c r="K641" s="2">
        <v>66.1937255859375</v>
      </c>
      <c r="L641">
        <v>14197.93550781569</v>
      </c>
      <c r="M641">
        <v>137.7862537742729</v>
      </c>
      <c r="N641" s="2">
        <v>9120.585471848563</v>
      </c>
      <c r="O641" s="2">
        <v>25.39666938781738</v>
      </c>
      <c r="P641">
        <v>13657.51510231211</v>
      </c>
      <c r="Q641">
        <v>297.9461574072154</v>
      </c>
      <c r="R641" s="2">
        <v>7566.840055041647</v>
      </c>
      <c r="S641" s="2">
        <v>122.1573257446289</v>
      </c>
      <c r="T641">
        <v>14453.4189401347</v>
      </c>
      <c r="U641">
        <v>0</v>
      </c>
      <c r="V641" s="2">
        <v>0</v>
      </c>
    </row>
    <row r="642" spans="1:22">
      <c r="A642" s="5">
        <v>41444</v>
      </c>
      <c r="B642" s="2">
        <v>16412.28110951692</v>
      </c>
      <c r="C642" t="s">
        <v>23</v>
      </c>
      <c r="D642" t="s">
        <v>22</v>
      </c>
      <c r="F642" s="3">
        <v>0.6412281109516924</v>
      </c>
      <c r="G642" s="2">
        <v>0.7020236849784851</v>
      </c>
      <c r="H642">
        <v>20588.34799088855</v>
      </c>
      <c r="I642">
        <v>0</v>
      </c>
      <c r="J642" s="2">
        <v>0</v>
      </c>
      <c r="K642" s="2">
        <v>65.45603179931641</v>
      </c>
      <c r="L642">
        <v>14039.70708489115</v>
      </c>
      <c r="M642">
        <v>137.7862537742729</v>
      </c>
      <c r="N642" s="2">
        <v>9018.941408557484</v>
      </c>
      <c r="O642" s="2">
        <v>24.8143482208252</v>
      </c>
      <c r="P642">
        <v>13344.36143593384</v>
      </c>
      <c r="Q642">
        <v>297.9461574072154</v>
      </c>
      <c r="R642" s="2">
        <v>7393.33970095944</v>
      </c>
      <c r="S642" s="2">
        <v>120.5314025878906</v>
      </c>
      <c r="T642">
        <v>14261.04285130371</v>
      </c>
      <c r="U642">
        <v>0</v>
      </c>
      <c r="V642" s="2">
        <v>0</v>
      </c>
    </row>
    <row r="643" spans="1:22">
      <c r="A643" s="5">
        <v>41445</v>
      </c>
      <c r="B643" s="2">
        <v>15988.86284370521</v>
      </c>
      <c r="C643" t="s">
        <v>24</v>
      </c>
      <c r="D643" t="s">
        <v>22</v>
      </c>
      <c r="F643" s="3">
        <v>0.5988862843705214</v>
      </c>
      <c r="G643" s="2">
        <v>0.6502510905265808</v>
      </c>
      <c r="H643">
        <v>19070.00578424403</v>
      </c>
      <c r="I643">
        <v>0</v>
      </c>
      <c r="J643" s="2">
        <v>0</v>
      </c>
      <c r="K643" s="2">
        <v>63.89973068237305</v>
      </c>
      <c r="L643">
        <v>13705.89504011636</v>
      </c>
      <c r="M643">
        <v>137.7862537742729</v>
      </c>
      <c r="N643" s="2">
        <v>8804.504507909143</v>
      </c>
      <c r="O643" s="2">
        <v>24.11294174194336</v>
      </c>
      <c r="P643">
        <v>12967.16750424516</v>
      </c>
      <c r="Q643">
        <v>297.9461574072154</v>
      </c>
      <c r="R643" s="2">
        <v>7184.358335796072</v>
      </c>
      <c r="S643" s="2">
        <v>117.4726257324219</v>
      </c>
      <c r="T643">
        <v>13899.13427916536</v>
      </c>
      <c r="U643">
        <v>0</v>
      </c>
      <c r="V643" s="2">
        <v>0</v>
      </c>
    </row>
    <row r="644" spans="1:22">
      <c r="A644" s="5">
        <v>41446</v>
      </c>
      <c r="B644" s="2">
        <v>16035.91708993241</v>
      </c>
      <c r="C644" t="s">
        <v>24</v>
      </c>
      <c r="D644" t="s">
        <v>22</v>
      </c>
      <c r="F644" s="3">
        <v>0.603591708993241</v>
      </c>
      <c r="G644" s="2">
        <v>0.6410906910896301</v>
      </c>
      <c r="H644">
        <v>18801.35745317061</v>
      </c>
      <c r="I644">
        <v>0</v>
      </c>
      <c r="J644" s="2">
        <v>0</v>
      </c>
      <c r="K644" s="2">
        <v>63.56038284301758</v>
      </c>
      <c r="L644">
        <v>13633.10810003651</v>
      </c>
      <c r="M644">
        <v>137.7862537742729</v>
      </c>
      <c r="N644" s="2">
        <v>8757.747040397959</v>
      </c>
      <c r="O644" s="2">
        <v>24.42780303955078</v>
      </c>
      <c r="P644">
        <v>13136.48982212633</v>
      </c>
      <c r="Q644">
        <v>297.9461574072154</v>
      </c>
      <c r="R644" s="2">
        <v>7278.170049534452</v>
      </c>
      <c r="S644" s="2">
        <v>117.8428955078125</v>
      </c>
      <c r="T644">
        <v>13942.94388413148</v>
      </c>
      <c r="U644">
        <v>0</v>
      </c>
      <c r="V644" s="2">
        <v>0</v>
      </c>
    </row>
    <row r="645" spans="1:22">
      <c r="A645" s="5">
        <v>41449</v>
      </c>
      <c r="B645" s="2">
        <v>15942.89896894959</v>
      </c>
      <c r="C645" t="s">
        <v>25</v>
      </c>
      <c r="D645" t="s">
        <v>22</v>
      </c>
      <c r="F645" s="3">
        <v>0.594289896894959</v>
      </c>
      <c r="G645" s="2">
        <v>0.6212776899337769</v>
      </c>
      <c r="H645">
        <v>18220.29876345833</v>
      </c>
      <c r="I645">
        <v>0</v>
      </c>
      <c r="J645" s="2">
        <v>0</v>
      </c>
      <c r="K645" s="2">
        <v>62.92866516113281</v>
      </c>
      <c r="L645">
        <v>13497.61056115116</v>
      </c>
      <c r="M645">
        <v>137.7862537742729</v>
      </c>
      <c r="N645" s="2">
        <v>8670.705027568089</v>
      </c>
      <c r="O645" s="2">
        <v>24.40774536132812</v>
      </c>
      <c r="P645">
        <v>13125.70344541448</v>
      </c>
      <c r="Q645">
        <v>297.9461574072154</v>
      </c>
      <c r="R645" s="2">
        <v>7272.193941381502</v>
      </c>
      <c r="S645" s="2">
        <v>116.3527221679688</v>
      </c>
      <c r="T645">
        <v>13766.62945155126</v>
      </c>
      <c r="U645">
        <v>0</v>
      </c>
      <c r="V645" s="2">
        <v>0</v>
      </c>
    </row>
    <row r="646" spans="1:22">
      <c r="A646" s="5">
        <v>41450</v>
      </c>
      <c r="B646" s="2">
        <v>16101.92349292311</v>
      </c>
      <c r="C646" t="s">
        <v>25</v>
      </c>
      <c r="D646" t="s">
        <v>22</v>
      </c>
      <c r="F646" s="3">
        <v>0.6101923492923109</v>
      </c>
      <c r="G646" s="2">
        <v>0.6345195174217224</v>
      </c>
      <c r="H646">
        <v>18608.64371276797</v>
      </c>
      <c r="I646">
        <v>0</v>
      </c>
      <c r="J646" s="2">
        <v>0</v>
      </c>
      <c r="K646" s="2">
        <v>63.38889694213867</v>
      </c>
      <c r="L646">
        <v>13596.32597696327</v>
      </c>
      <c r="M646">
        <v>137.7862537742729</v>
      </c>
      <c r="N646" s="2">
        <v>8734.118640540748</v>
      </c>
      <c r="O646" s="2">
        <v>24.72864532470703</v>
      </c>
      <c r="P646">
        <v>13298.27316427223</v>
      </c>
      <c r="Q646">
        <v>297.9461574072154</v>
      </c>
      <c r="R646" s="2">
        <v>7367.804852382363</v>
      </c>
      <c r="S646" s="2">
        <v>117.5176467895508</v>
      </c>
      <c r="T646">
        <v>13904.46108372534</v>
      </c>
      <c r="U646">
        <v>0</v>
      </c>
      <c r="V646" s="2">
        <v>0</v>
      </c>
    </row>
    <row r="647" spans="1:22">
      <c r="A647" s="5">
        <v>41451</v>
      </c>
      <c r="B647" s="2">
        <v>16273.87863119993</v>
      </c>
      <c r="C647" t="s">
        <v>24</v>
      </c>
      <c r="D647" t="s">
        <v>22</v>
      </c>
      <c r="F647" s="3">
        <v>0.6273878631199932</v>
      </c>
      <c r="G647" s="2">
        <v>0.6518435478210449</v>
      </c>
      <c r="H647">
        <v>19116.70800475395</v>
      </c>
      <c r="I647">
        <v>0</v>
      </c>
      <c r="J647" s="2">
        <v>0</v>
      </c>
      <c r="K647" s="2">
        <v>63.95745086669922</v>
      </c>
      <c r="L647">
        <v>13718.2754802156</v>
      </c>
      <c r="M647">
        <v>137.7862537742729</v>
      </c>
      <c r="N647" s="2">
        <v>8812.457555874607</v>
      </c>
      <c r="O647" s="2">
        <v>25.04285049438477</v>
      </c>
      <c r="P647">
        <v>13467.24263757477</v>
      </c>
      <c r="Q647">
        <v>297.9461574072154</v>
      </c>
      <c r="R647" s="2">
        <v>7461.421075325326</v>
      </c>
      <c r="S647" s="2">
        <v>118.617919921875</v>
      </c>
      <c r="T647">
        <v>14034.64327650927</v>
      </c>
      <c r="U647">
        <v>0</v>
      </c>
      <c r="V647" s="2">
        <v>0</v>
      </c>
    </row>
    <row r="648" spans="1:22">
      <c r="A648" s="5">
        <v>41452</v>
      </c>
      <c r="B648" s="2">
        <v>16327.12018202673</v>
      </c>
      <c r="C648" t="s">
        <v>24</v>
      </c>
      <c r="D648" t="s">
        <v>22</v>
      </c>
      <c r="F648" s="3">
        <v>0.6327120182026729</v>
      </c>
      <c r="G648" s="2">
        <v>0.6591115593910217</v>
      </c>
      <c r="H648">
        <v>19329.85800895797</v>
      </c>
      <c r="I648">
        <v>0</v>
      </c>
      <c r="J648" s="2">
        <v>0</v>
      </c>
      <c r="K648" s="2">
        <v>64.22822570800781</v>
      </c>
      <c r="L648">
        <v>13776.35415308086</v>
      </c>
      <c r="M648">
        <v>137.7862537742729</v>
      </c>
      <c r="N648" s="2">
        <v>8849.76660687484</v>
      </c>
      <c r="O648" s="2">
        <v>25.0963249206543</v>
      </c>
      <c r="P648">
        <v>13495.99947073313</v>
      </c>
      <c r="Q648">
        <v>297.9461574072154</v>
      </c>
      <c r="R648" s="2">
        <v>7477.353575151888</v>
      </c>
      <c r="S648" s="2">
        <v>119.4107818603516</v>
      </c>
      <c r="T648">
        <v>14128.45317033787</v>
      </c>
      <c r="U648">
        <v>0</v>
      </c>
      <c r="V648" s="2">
        <v>0</v>
      </c>
    </row>
    <row r="649" spans="1:22">
      <c r="A649" s="5">
        <v>41453</v>
      </c>
      <c r="B649" s="2">
        <v>16357.47933563068</v>
      </c>
      <c r="C649" t="s">
        <v>24</v>
      </c>
      <c r="D649" t="s">
        <v>22</v>
      </c>
      <c r="F649" s="3">
        <v>0.6357479335630676</v>
      </c>
      <c r="G649" s="2">
        <v>0.6609036922454834</v>
      </c>
      <c r="H649">
        <v>19382.41614288289</v>
      </c>
      <c r="I649">
        <v>0</v>
      </c>
      <c r="J649" s="2">
        <v>0</v>
      </c>
      <c r="K649" s="2">
        <v>64.31843566894531</v>
      </c>
      <c r="L649">
        <v>13795.70334662172</v>
      </c>
      <c r="M649">
        <v>137.7862537742729</v>
      </c>
      <c r="N649" s="2">
        <v>8862.196299445543</v>
      </c>
      <c r="O649" s="2">
        <v>25.15650177001953</v>
      </c>
      <c r="P649">
        <v>13528.36065229064</v>
      </c>
      <c r="Q649">
        <v>297.9461574072154</v>
      </c>
      <c r="R649" s="2">
        <v>7495.283036185133</v>
      </c>
      <c r="S649" s="2">
        <v>118.6664733886719</v>
      </c>
      <c r="T649">
        <v>14040.38802896135</v>
      </c>
      <c r="U649">
        <v>0</v>
      </c>
      <c r="V649" s="2">
        <v>0</v>
      </c>
    </row>
    <row r="650" spans="1:22">
      <c r="A650" s="5">
        <v>41456</v>
      </c>
      <c r="B650" s="2">
        <v>16318.57625622859</v>
      </c>
      <c r="C650" t="s">
        <v>24</v>
      </c>
      <c r="D650" t="s">
        <v>22</v>
      </c>
      <c r="F650" s="3">
        <v>0.6318576256228587</v>
      </c>
      <c r="G650" s="2">
        <v>0.6750421524047852</v>
      </c>
      <c r="H650">
        <v>19797.05676547661</v>
      </c>
      <c r="I650">
        <v>0</v>
      </c>
      <c r="J650" s="2">
        <v>0</v>
      </c>
      <c r="K650" s="2">
        <v>64.71552276611328</v>
      </c>
      <c r="L650">
        <v>13880.87481788537</v>
      </c>
      <c r="M650">
        <v>137.7862537742729</v>
      </c>
      <c r="N650" s="2">
        <v>8916.909442986418</v>
      </c>
      <c r="O650" s="2">
        <v>24.8422966003418</v>
      </c>
      <c r="P650">
        <v>13359.3911789881</v>
      </c>
      <c r="Q650">
        <v>297.9461574072154</v>
      </c>
      <c r="R650" s="2">
        <v>7401.666813242169</v>
      </c>
      <c r="S650" s="2">
        <v>119.5563583374023</v>
      </c>
      <c r="T650">
        <v>14145.67749804657</v>
      </c>
      <c r="U650">
        <v>0</v>
      </c>
      <c r="V650" s="2">
        <v>0</v>
      </c>
    </row>
    <row r="651" spans="1:22">
      <c r="A651" s="5">
        <v>41457</v>
      </c>
      <c r="B651" s="2">
        <v>16320.31867550229</v>
      </c>
      <c r="C651" t="s">
        <v>24</v>
      </c>
      <c r="D651" t="s">
        <v>22</v>
      </c>
      <c r="F651" s="3">
        <v>0.632031867550229</v>
      </c>
      <c r="G651" s="2">
        <v>0.6753412485122681</v>
      </c>
      <c r="H651">
        <v>19805.82839936211</v>
      </c>
      <c r="I651">
        <v>0</v>
      </c>
      <c r="J651" s="2">
        <v>0</v>
      </c>
      <c r="K651" s="2">
        <v>64.74264526367188</v>
      </c>
      <c r="L651">
        <v>13886.69234013146</v>
      </c>
      <c r="M651">
        <v>137.7862537742729</v>
      </c>
      <c r="N651" s="2">
        <v>8920.646550318019</v>
      </c>
      <c r="O651" s="2">
        <v>24.83560180664062</v>
      </c>
      <c r="P651">
        <v>13355.7909334329</v>
      </c>
      <c r="Q651">
        <v>297.9461574072154</v>
      </c>
      <c r="R651" s="2">
        <v>7399.672125184271</v>
      </c>
      <c r="S651" s="2">
        <v>119.3783798217773</v>
      </c>
      <c r="T651">
        <v>14124.61942369048</v>
      </c>
      <c r="U651">
        <v>0</v>
      </c>
      <c r="V651" s="2">
        <v>0</v>
      </c>
    </row>
    <row r="652" spans="1:22">
      <c r="A652" s="5">
        <v>41458</v>
      </c>
      <c r="B652" s="2">
        <v>16328.49205179774</v>
      </c>
      <c r="C652" t="s">
        <v>23</v>
      </c>
      <c r="D652" t="s">
        <v>22</v>
      </c>
      <c r="F652" s="3">
        <v>0.6328492051797736</v>
      </c>
      <c r="G652" s="2">
        <v>0.6845007538795471</v>
      </c>
      <c r="H652">
        <v>20074.4505099277</v>
      </c>
      <c r="I652">
        <v>0</v>
      </c>
      <c r="J652" s="2">
        <v>0</v>
      </c>
      <c r="K652" s="2">
        <v>65.00434112548828</v>
      </c>
      <c r="L652">
        <v>13942.82365674557</v>
      </c>
      <c r="M652">
        <v>137.7862537742729</v>
      </c>
      <c r="N652" s="2">
        <v>8956.70464274593</v>
      </c>
      <c r="O652" s="2">
        <v>24.74201202392578</v>
      </c>
      <c r="P652">
        <v>13305.46134685084</v>
      </c>
      <c r="Q652">
        <v>297.9461574072154</v>
      </c>
      <c r="R652" s="2">
        <v>7371.787409051807</v>
      </c>
      <c r="S652" s="2">
        <v>119.4916610717773</v>
      </c>
      <c r="T652">
        <v>14138.02264248503</v>
      </c>
      <c r="U652">
        <v>0</v>
      </c>
      <c r="V652" s="2">
        <v>0</v>
      </c>
    </row>
    <row r="653" spans="1:22">
      <c r="A653" s="5">
        <v>41460</v>
      </c>
      <c r="B653" s="2">
        <v>16374.97601657903</v>
      </c>
      <c r="C653" t="s">
        <v>23</v>
      </c>
      <c r="D653" t="s">
        <v>22</v>
      </c>
      <c r="F653" s="3">
        <v>0.637497601657903</v>
      </c>
      <c r="G653" s="2">
        <v>0.699634313583374</v>
      </c>
      <c r="H653">
        <v>20518.27455773433</v>
      </c>
      <c r="I653">
        <v>0</v>
      </c>
      <c r="J653" s="2">
        <v>0</v>
      </c>
      <c r="K653" s="2">
        <v>65.50072479248047</v>
      </c>
      <c r="L653">
        <v>14049.29331423506</v>
      </c>
      <c r="M653">
        <v>137.7862537742729</v>
      </c>
      <c r="N653" s="2">
        <v>9025.09948865552</v>
      </c>
      <c r="O653" s="2">
        <v>24.66847229003906</v>
      </c>
      <c r="P653">
        <v>13265.91403413669</v>
      </c>
      <c r="Q653">
        <v>297.9461574072154</v>
      </c>
      <c r="R653" s="2">
        <v>7349.87652792351</v>
      </c>
      <c r="S653" s="2">
        <v>120.8184661865234</v>
      </c>
      <c r="T653">
        <v>14295.00766207712</v>
      </c>
      <c r="U653">
        <v>0</v>
      </c>
      <c r="V653" s="2">
        <v>0</v>
      </c>
    </row>
    <row r="654" spans="1:22">
      <c r="A654" s="5">
        <v>41463</v>
      </c>
      <c r="B654" s="2">
        <v>16489.24536552382</v>
      </c>
      <c r="C654" t="s">
        <v>23</v>
      </c>
      <c r="D654" t="s">
        <v>22</v>
      </c>
      <c r="F654" s="3">
        <v>0.6489245365523824</v>
      </c>
      <c r="G654" s="2">
        <v>0.7019243240356445</v>
      </c>
      <c r="H654">
        <v>20585.4340184519</v>
      </c>
      <c r="I654">
        <v>0</v>
      </c>
      <c r="J654" s="2">
        <v>0</v>
      </c>
      <c r="K654" s="2">
        <v>65.56388092041016</v>
      </c>
      <c r="L654">
        <v>14062.83971343425</v>
      </c>
      <c r="M654">
        <v>137.7862537742729</v>
      </c>
      <c r="N654" s="2">
        <v>9033.80153492584</v>
      </c>
      <c r="O654" s="2">
        <v>25.02278900146484</v>
      </c>
      <c r="P654">
        <v>13456.45420944095</v>
      </c>
      <c r="Q654">
        <v>297.9461574072154</v>
      </c>
      <c r="R654" s="2">
        <v>7455.443830597983</v>
      </c>
      <c r="S654" s="2">
        <v>121.4494705200195</v>
      </c>
      <c r="T654">
        <v>14369.6668765734</v>
      </c>
      <c r="U654">
        <v>0</v>
      </c>
      <c r="V654" s="2">
        <v>0</v>
      </c>
    </row>
    <row r="655" spans="1:22">
      <c r="A655" s="5">
        <v>41464</v>
      </c>
      <c r="B655" s="2">
        <v>16597.73643610251</v>
      </c>
      <c r="C655" t="s">
        <v>22</v>
      </c>
      <c r="D655" t="s">
        <v>22</v>
      </c>
      <c r="F655" s="3">
        <v>0.659773643610251</v>
      </c>
      <c r="G655" s="2">
        <v>0.7147685289382935</v>
      </c>
      <c r="H655">
        <v>20962.11783391336</v>
      </c>
      <c r="I655">
        <v>0</v>
      </c>
      <c r="J655" s="2">
        <v>0</v>
      </c>
      <c r="K655" s="2">
        <v>65.9609375</v>
      </c>
      <c r="L655">
        <v>14148.00463896261</v>
      </c>
      <c r="M655">
        <v>137.7862537742729</v>
      </c>
      <c r="N655" s="2">
        <v>9088.510473563951</v>
      </c>
      <c r="O655" s="2">
        <v>25.20329856872559</v>
      </c>
      <c r="P655">
        <v>13553.52647129266</v>
      </c>
      <c r="Q655">
        <v>297.9461574072154</v>
      </c>
      <c r="R655" s="2">
        <v>7509.22596253856</v>
      </c>
      <c r="S655" s="2">
        <v>122.3717422485352</v>
      </c>
      <c r="T655">
        <v>14478.78828691554</v>
      </c>
      <c r="U655">
        <v>0</v>
      </c>
      <c r="V655" s="2">
        <v>0</v>
      </c>
    </row>
    <row r="656" spans="1:22">
      <c r="A656" s="5">
        <v>41465</v>
      </c>
      <c r="B656" s="2">
        <v>16691.78800504163</v>
      </c>
      <c r="C656" t="s">
        <v>22</v>
      </c>
      <c r="D656" t="s">
        <v>22</v>
      </c>
      <c r="F656" s="3">
        <v>0.6691788005041628</v>
      </c>
      <c r="G656" s="2">
        <v>0.726815402507782</v>
      </c>
      <c r="H656">
        <v>21315.41820049354</v>
      </c>
      <c r="I656">
        <v>0</v>
      </c>
      <c r="J656" s="2">
        <v>0</v>
      </c>
      <c r="K656" s="2">
        <v>66.33995056152344</v>
      </c>
      <c r="L656">
        <v>14229.29939849602</v>
      </c>
      <c r="M656">
        <v>137.7862537742729</v>
      </c>
      <c r="N656" s="2">
        <v>9140.733263442784</v>
      </c>
      <c r="O656" s="2">
        <v>25.34368896484375</v>
      </c>
      <c r="P656">
        <v>13629.0239282987</v>
      </c>
      <c r="Q656">
        <v>297.9461574072154</v>
      </c>
      <c r="R656" s="2">
        <v>7551.054741598845</v>
      </c>
      <c r="S656" s="2">
        <v>122.4041061401367</v>
      </c>
      <c r="T656">
        <v>14482.61752008677</v>
      </c>
      <c r="U656">
        <v>0</v>
      </c>
      <c r="V656" s="2">
        <v>0</v>
      </c>
    </row>
    <row r="657" spans="1:22">
      <c r="A657" s="5">
        <v>41466</v>
      </c>
      <c r="B657" s="2">
        <v>16994.83658683438</v>
      </c>
      <c r="C657" t="s">
        <v>22</v>
      </c>
      <c r="D657" t="s">
        <v>22</v>
      </c>
      <c r="F657" s="3">
        <v>0.6994836586834383</v>
      </c>
      <c r="G657" s="2">
        <v>0.7721173167228699</v>
      </c>
      <c r="H657">
        <v>22643.99385181532</v>
      </c>
      <c r="I657">
        <v>0</v>
      </c>
      <c r="J657" s="2">
        <v>0</v>
      </c>
      <c r="K657" s="2">
        <v>67.65756225585938</v>
      </c>
      <c r="L657">
        <v>14511.91479285448</v>
      </c>
      <c r="M657">
        <v>137.7862537742729</v>
      </c>
      <c r="N657" s="2">
        <v>9322.282042734505</v>
      </c>
      <c r="O657" s="2">
        <v>25.75148010253906</v>
      </c>
      <c r="P657">
        <v>13848.32093676133</v>
      </c>
      <c r="Q657">
        <v>297.9461574072154</v>
      </c>
      <c r="R657" s="2">
        <v>7672.554544099879</v>
      </c>
      <c r="S657" s="2">
        <v>124.1354217529297</v>
      </c>
      <c r="T657">
        <v>14687.46344084313</v>
      </c>
      <c r="U657">
        <v>0</v>
      </c>
      <c r="V657" s="2">
        <v>0</v>
      </c>
    </row>
    <row r="658" spans="1:22">
      <c r="A658" s="5">
        <v>41467</v>
      </c>
      <c r="B658" s="2">
        <v>17059.7776313981</v>
      </c>
      <c r="C658" t="s">
        <v>22</v>
      </c>
      <c r="D658" t="s">
        <v>22</v>
      </c>
      <c r="F658" s="3">
        <v>0.7059777631398101</v>
      </c>
      <c r="G658" s="2">
        <v>0.7801814079284668</v>
      </c>
      <c r="H658">
        <v>22880.49059618967</v>
      </c>
      <c r="I658">
        <v>0</v>
      </c>
      <c r="J658" s="2">
        <v>0</v>
      </c>
      <c r="K658" s="2">
        <v>67.95539855957031</v>
      </c>
      <c r="L658">
        <v>14575.79789649523</v>
      </c>
      <c r="M658">
        <v>137.7862537742729</v>
      </c>
      <c r="N658" s="2">
        <v>9363.319791260812</v>
      </c>
      <c r="O658" s="2">
        <v>25.83170700073242</v>
      </c>
      <c r="P658">
        <v>13891.46439218675</v>
      </c>
      <c r="Q658">
        <v>297.9461574072154</v>
      </c>
      <c r="R658" s="2">
        <v>7696.457840137291</v>
      </c>
      <c r="S658" s="2">
        <v>124.1677627563477</v>
      </c>
      <c r="T658">
        <v>14691.28996592867</v>
      </c>
      <c r="U658">
        <v>0</v>
      </c>
      <c r="V658" s="2">
        <v>0</v>
      </c>
    </row>
    <row r="659" spans="1:22">
      <c r="A659" s="5">
        <v>41470</v>
      </c>
      <c r="B659" s="2">
        <v>17206.39820746115</v>
      </c>
      <c r="C659" t="s">
        <v>22</v>
      </c>
      <c r="D659" t="s">
        <v>22</v>
      </c>
      <c r="F659" s="3">
        <v>0.7206398207461153</v>
      </c>
      <c r="G659" s="2">
        <v>0.7862546443939209</v>
      </c>
      <c r="H659">
        <v>23058.6012617658</v>
      </c>
      <c r="I659">
        <v>0</v>
      </c>
      <c r="J659" s="2">
        <v>0</v>
      </c>
      <c r="K659" s="2">
        <v>68.10879516601562</v>
      </c>
      <c r="L659">
        <v>14608.70003497059</v>
      </c>
      <c r="M659">
        <v>137.7862537742729</v>
      </c>
      <c r="N659" s="2">
        <v>9384.455735004598</v>
      </c>
      <c r="O659" s="2">
        <v>26.25287246704102</v>
      </c>
      <c r="P659">
        <v>14117.95368607192</v>
      </c>
      <c r="Q659">
        <v>297.9461574072154</v>
      </c>
      <c r="R659" s="2">
        <v>7821.942472456554</v>
      </c>
      <c r="S659" s="2">
        <v>124.6208114624023</v>
      </c>
      <c r="T659">
        <v>14744.89381415455</v>
      </c>
      <c r="U659">
        <v>0</v>
      </c>
      <c r="V659" s="2">
        <v>0</v>
      </c>
    </row>
    <row r="660" spans="1:22">
      <c r="A660" s="5">
        <v>41471</v>
      </c>
      <c r="B660" s="2">
        <v>17152.1357016248</v>
      </c>
      <c r="C660" t="s">
        <v>22</v>
      </c>
      <c r="D660" t="s">
        <v>22</v>
      </c>
      <c r="F660" s="3">
        <v>0.7152135701624804</v>
      </c>
      <c r="G660" s="2">
        <v>0.7831683158874512</v>
      </c>
      <c r="H660">
        <v>22968.08806874248</v>
      </c>
      <c r="I660">
        <v>0</v>
      </c>
      <c r="J660" s="2">
        <v>0</v>
      </c>
      <c r="K660" s="2">
        <v>68.01853942871094</v>
      </c>
      <c r="L660">
        <v>14589.34102282678</v>
      </c>
      <c r="M660">
        <v>137.7862537742729</v>
      </c>
      <c r="N660" s="2">
        <v>9372.01973507975</v>
      </c>
      <c r="O660" s="2">
        <v>26.11248970031738</v>
      </c>
      <c r="P660">
        <v>14042.46033190982</v>
      </c>
      <c r="Q660">
        <v>297.9461574072154</v>
      </c>
      <c r="R660" s="2">
        <v>7780.115966545054</v>
      </c>
      <c r="S660" s="2">
        <v>124.1515960693359</v>
      </c>
      <c r="T660">
        <v>14689.37715473352</v>
      </c>
      <c r="U660">
        <v>0</v>
      </c>
      <c r="V660" s="2">
        <v>0</v>
      </c>
    </row>
    <row r="661" spans="1:22">
      <c r="A661" s="5">
        <v>41472</v>
      </c>
      <c r="B661" s="2">
        <v>17171.77878872529</v>
      </c>
      <c r="C661" t="s">
        <v>22</v>
      </c>
      <c r="D661" t="s">
        <v>22</v>
      </c>
      <c r="F661" s="3">
        <v>0.7171778788725292</v>
      </c>
      <c r="G661" s="2">
        <v>0.7887434959411621</v>
      </c>
      <c r="H661">
        <v>23131.59216342438</v>
      </c>
      <c r="I661">
        <v>0</v>
      </c>
      <c r="J661" s="2">
        <v>0</v>
      </c>
      <c r="K661" s="2">
        <v>68.19001770019531</v>
      </c>
      <c r="L661">
        <v>14626.1215094662</v>
      </c>
      <c r="M661">
        <v>137.7862537742729</v>
      </c>
      <c r="N661" s="2">
        <v>9395.64708371127</v>
      </c>
      <c r="O661" s="2">
        <v>26.09911727905273</v>
      </c>
      <c r="P661">
        <v>14035.26907219826</v>
      </c>
      <c r="Q661">
        <v>297.9461574072154</v>
      </c>
      <c r="R661" s="2">
        <v>7776.131705014021</v>
      </c>
      <c r="S661" s="2">
        <v>124.4590301513672</v>
      </c>
      <c r="T661">
        <v>14725.75216177454</v>
      </c>
      <c r="U661">
        <v>0</v>
      </c>
      <c r="V661" s="2">
        <v>0</v>
      </c>
    </row>
    <row r="662" spans="1:22">
      <c r="A662" s="5">
        <v>41473</v>
      </c>
      <c r="B662" s="2">
        <v>17215.87422523899</v>
      </c>
      <c r="C662" t="s">
        <v>22</v>
      </c>
      <c r="D662" t="s">
        <v>22</v>
      </c>
      <c r="F662" s="3">
        <v>0.7215874225238994</v>
      </c>
      <c r="G662" s="2">
        <v>0.7829695343971252</v>
      </c>
      <c r="H662">
        <v>22962.25837583532</v>
      </c>
      <c r="I662">
        <v>0</v>
      </c>
      <c r="J662" s="2">
        <v>0</v>
      </c>
      <c r="K662" s="2">
        <v>68.01853942871094</v>
      </c>
      <c r="L662">
        <v>14589.34102282678</v>
      </c>
      <c r="M662">
        <v>137.7862537742729</v>
      </c>
      <c r="N662" s="2">
        <v>9372.01973507975</v>
      </c>
      <c r="O662" s="2">
        <v>26.326416015625</v>
      </c>
      <c r="P662">
        <v>14157.50305020804</v>
      </c>
      <c r="Q662">
        <v>297.9461574072154</v>
      </c>
      <c r="R662" s="2">
        <v>7843.854490159243</v>
      </c>
      <c r="S662" s="2">
        <v>125.1709671020508</v>
      </c>
      <c r="T662">
        <v>14809.98716728459</v>
      </c>
      <c r="U662">
        <v>0</v>
      </c>
      <c r="V662" s="2">
        <v>0</v>
      </c>
    </row>
    <row r="663" spans="1:22">
      <c r="A663" s="5">
        <v>41474</v>
      </c>
      <c r="B663" s="2">
        <v>17120.87569935531</v>
      </c>
      <c r="C663" t="s">
        <v>22</v>
      </c>
      <c r="D663" t="s">
        <v>22</v>
      </c>
      <c r="F663" s="3">
        <v>0.7120875699355311</v>
      </c>
      <c r="G663" s="2">
        <v>0.7591736912727356</v>
      </c>
      <c r="H663">
        <v>22264.39431588335</v>
      </c>
      <c r="I663">
        <v>0</v>
      </c>
      <c r="J663" s="2">
        <v>0</v>
      </c>
      <c r="K663" s="2">
        <v>67.31462860107422</v>
      </c>
      <c r="L663">
        <v>14438.35872887712</v>
      </c>
      <c r="M663">
        <v>137.7862537742729</v>
      </c>
      <c r="N663" s="2">
        <v>9275.030499148539</v>
      </c>
      <c r="O663" s="2">
        <v>26.33309745788574</v>
      </c>
      <c r="P663">
        <v>14161.09611578636</v>
      </c>
      <c r="Q663">
        <v>297.9461574072154</v>
      </c>
      <c r="R663" s="2">
        <v>7845.84520020677</v>
      </c>
      <c r="S663" s="2">
        <v>125.3975067138672</v>
      </c>
      <c r="T663">
        <v>14836.79089678799</v>
      </c>
      <c r="U663">
        <v>0</v>
      </c>
      <c r="V663" s="2">
        <v>0</v>
      </c>
    </row>
    <row r="664" spans="1:22">
      <c r="A664" s="5">
        <v>41477</v>
      </c>
      <c r="B664" s="2">
        <v>17140.26921756389</v>
      </c>
      <c r="C664" t="s">
        <v>22</v>
      </c>
      <c r="D664" t="s">
        <v>22</v>
      </c>
      <c r="F664" s="3">
        <v>0.7140269217563888</v>
      </c>
      <c r="G664" s="2">
        <v>0.7646494507789612</v>
      </c>
      <c r="H664">
        <v>22424.98269009475</v>
      </c>
      <c r="I664">
        <v>0</v>
      </c>
      <c r="J664" s="2">
        <v>0</v>
      </c>
      <c r="K664" s="2">
        <v>67.51319122314453</v>
      </c>
      <c r="L664">
        <v>14480.9485555935</v>
      </c>
      <c r="M664">
        <v>137.7862537742729</v>
      </c>
      <c r="N664" s="2">
        <v>9302.389698983205</v>
      </c>
      <c r="O664" s="2">
        <v>26.30636215209961</v>
      </c>
      <c r="P664">
        <v>14146.71872491816</v>
      </c>
      <c r="Q664">
        <v>297.9461574072154</v>
      </c>
      <c r="R664" s="2">
        <v>7837.879518580685</v>
      </c>
      <c r="S664" s="2">
        <v>125.6240081787109</v>
      </c>
      <c r="T664">
        <v>14863.59011281524</v>
      </c>
      <c r="U664">
        <v>0</v>
      </c>
      <c r="V664" s="2">
        <v>0</v>
      </c>
    </row>
    <row r="665" spans="1:22">
      <c r="A665" s="5">
        <v>41478</v>
      </c>
      <c r="B665" s="2">
        <v>17091.79306476587</v>
      </c>
      <c r="C665" t="s">
        <v>23</v>
      </c>
      <c r="D665" t="s">
        <v>22</v>
      </c>
      <c r="F665" s="3">
        <v>0.7091793064765872</v>
      </c>
      <c r="G665" s="2">
        <v>0.7476244568824768</v>
      </c>
      <c r="H665">
        <v>21925.68828396041</v>
      </c>
      <c r="I665">
        <v>0</v>
      </c>
      <c r="J665" s="2">
        <v>0</v>
      </c>
      <c r="K665" s="2">
        <v>67.01683807373047</v>
      </c>
      <c r="L665">
        <v>14374.48544383931</v>
      </c>
      <c r="M665">
        <v>137.7862537742729</v>
      </c>
      <c r="N665" s="2">
        <v>9233.999057976378</v>
      </c>
      <c r="O665" s="2">
        <v>26.37320137023926</v>
      </c>
      <c r="P665">
        <v>14182.66271494415</v>
      </c>
      <c r="Q665">
        <v>297.9461574072154</v>
      </c>
      <c r="R665" s="2">
        <v>7857.794006789495</v>
      </c>
      <c r="S665" s="2">
        <v>125.3651657104492</v>
      </c>
      <c r="T665">
        <v>14832.96437170246</v>
      </c>
      <c r="U665">
        <v>0</v>
      </c>
      <c r="V665" s="2">
        <v>0</v>
      </c>
    </row>
    <row r="666" spans="1:22">
      <c r="A666" s="5">
        <v>41479</v>
      </c>
      <c r="B666" s="2">
        <v>17002.12511600354</v>
      </c>
      <c r="C666" t="s">
        <v>22</v>
      </c>
      <c r="D666" t="s">
        <v>22</v>
      </c>
      <c r="F666" s="3">
        <v>0.7002125116003544</v>
      </c>
      <c r="G666" s="2">
        <v>0.7546929121017456</v>
      </c>
      <c r="H666">
        <v>22132.98587081715</v>
      </c>
      <c r="I666">
        <v>0</v>
      </c>
      <c r="J666" s="2">
        <v>0</v>
      </c>
      <c r="K666" s="2">
        <v>67.23341369628906</v>
      </c>
      <c r="L666">
        <v>14420.93889081534</v>
      </c>
      <c r="M666">
        <v>137.7862537742729</v>
      </c>
      <c r="N666" s="2">
        <v>9263.840201667557</v>
      </c>
      <c r="O666" s="2">
        <v>25.97209167480469</v>
      </c>
      <c r="P666">
        <v>13966.95877205984</v>
      </c>
      <c r="Q666">
        <v>297.9461574072154</v>
      </c>
      <c r="R666" s="2">
        <v>7738.284914335986</v>
      </c>
      <c r="S666" s="2">
        <v>124.8958892822266</v>
      </c>
      <c r="T666">
        <v>14777.44049071957</v>
      </c>
      <c r="U666">
        <v>0</v>
      </c>
      <c r="V666" s="2">
        <v>0</v>
      </c>
    </row>
    <row r="667" spans="1:22">
      <c r="A667" s="5">
        <v>41480</v>
      </c>
      <c r="B667" s="2">
        <v>17132.27286717235</v>
      </c>
      <c r="C667" t="s">
        <v>22</v>
      </c>
      <c r="D667" t="s">
        <v>22</v>
      </c>
      <c r="F667" s="3">
        <v>0.7132272867172353</v>
      </c>
      <c r="G667" s="2">
        <v>0.7683331370353699</v>
      </c>
      <c r="H667">
        <v>22533.01467841509</v>
      </c>
      <c r="I667">
        <v>0</v>
      </c>
      <c r="J667" s="2">
        <v>0</v>
      </c>
      <c r="K667" s="2">
        <v>67.65756225585938</v>
      </c>
      <c r="L667">
        <v>14511.91479285448</v>
      </c>
      <c r="M667">
        <v>137.7862537742729</v>
      </c>
      <c r="N667" s="2">
        <v>9322.282042734505</v>
      </c>
      <c r="O667" s="2">
        <v>26.21275901794434</v>
      </c>
      <c r="P667">
        <v>14096.38195835921</v>
      </c>
      <c r="Q667">
        <v>297.9461574072154</v>
      </c>
      <c r="R667" s="2">
        <v>7809.990824437848</v>
      </c>
      <c r="S667" s="2">
        <v>125.1224746704102</v>
      </c>
      <c r="T667">
        <v>14804.24963639436</v>
      </c>
      <c r="U667">
        <v>0</v>
      </c>
      <c r="V667" s="2">
        <v>0</v>
      </c>
    </row>
    <row r="668" spans="1:22">
      <c r="A668" s="5">
        <v>41481</v>
      </c>
      <c r="B668" s="2">
        <v>17209.89925366043</v>
      </c>
      <c r="C668" t="s">
        <v>22</v>
      </c>
      <c r="D668" t="s">
        <v>22</v>
      </c>
      <c r="F668" s="3">
        <v>0.7209899253660434</v>
      </c>
      <c r="G668" s="2">
        <v>0.7810779809951782</v>
      </c>
      <c r="H668">
        <v>22906.78452143989</v>
      </c>
      <c r="I668">
        <v>0</v>
      </c>
      <c r="J668" s="2">
        <v>0</v>
      </c>
      <c r="K668" s="2">
        <v>68.01853942871094</v>
      </c>
      <c r="L668">
        <v>14589.34102282678</v>
      </c>
      <c r="M668">
        <v>137.7862537742729</v>
      </c>
      <c r="N668" s="2">
        <v>9372.01973507975</v>
      </c>
      <c r="O668" s="2">
        <v>26.30636215209961</v>
      </c>
      <c r="P668">
        <v>14146.71872491816</v>
      </c>
      <c r="Q668">
        <v>297.9461574072154</v>
      </c>
      <c r="R668" s="2">
        <v>7837.879518580685</v>
      </c>
      <c r="S668" s="2">
        <v>125.2842025756836</v>
      </c>
      <c r="T668">
        <v>14823.38496990775</v>
      </c>
      <c r="U668">
        <v>0</v>
      </c>
      <c r="V668" s="2">
        <v>0</v>
      </c>
    </row>
    <row r="669" spans="1:22">
      <c r="A669" s="5">
        <v>41484</v>
      </c>
      <c r="B669" s="2">
        <v>17206.43152407297</v>
      </c>
      <c r="C669" t="s">
        <v>22</v>
      </c>
      <c r="D669" t="s">
        <v>22</v>
      </c>
      <c r="F669" s="3">
        <v>0.7206431524072974</v>
      </c>
      <c r="G669" s="2">
        <v>0.7774936556816101</v>
      </c>
      <c r="H669">
        <v>22801.66650555621</v>
      </c>
      <c r="I669">
        <v>0</v>
      </c>
      <c r="J669" s="2">
        <v>0</v>
      </c>
      <c r="K669" s="2">
        <v>67.89220428466797</v>
      </c>
      <c r="L669">
        <v>14562.24331512692</v>
      </c>
      <c r="M669">
        <v>137.7862537742729</v>
      </c>
      <c r="N669" s="2">
        <v>9354.612488862036</v>
      </c>
      <c r="O669" s="2">
        <v>26.35314750671387</v>
      </c>
      <c r="P669">
        <v>14171.87838965427</v>
      </c>
      <c r="Q669">
        <v>297.9461574072154</v>
      </c>
      <c r="R669" s="2">
        <v>7851.819035210937</v>
      </c>
      <c r="S669" s="2">
        <v>124.9120712280273</v>
      </c>
      <c r="T669">
        <v>14779.35510730519</v>
      </c>
      <c r="U669">
        <v>0</v>
      </c>
      <c r="V669" s="2">
        <v>0</v>
      </c>
    </row>
    <row r="670" spans="1:22">
      <c r="A670" s="5">
        <v>41485</v>
      </c>
      <c r="B670" s="2">
        <v>17282.06711516483</v>
      </c>
      <c r="C670" t="s">
        <v>22</v>
      </c>
      <c r="D670" t="s">
        <v>22</v>
      </c>
      <c r="F670" s="3">
        <v>0.7282067115164828</v>
      </c>
      <c r="G670" s="2">
        <v>0.7890427112579346</v>
      </c>
      <c r="H670">
        <v>23140.36729337759</v>
      </c>
      <c r="I670">
        <v>0</v>
      </c>
      <c r="J670" s="2">
        <v>0</v>
      </c>
      <c r="K670" s="2">
        <v>68.25318908691406</v>
      </c>
      <c r="L670">
        <v>14639.67118153304</v>
      </c>
      <c r="M670">
        <v>137.7862537742729</v>
      </c>
      <c r="N670" s="2">
        <v>9404.351232432973</v>
      </c>
      <c r="O670" s="2">
        <v>26.44006538391113</v>
      </c>
      <c r="P670">
        <v>14218.62003921293</v>
      </c>
      <c r="Q670">
        <v>297.9461574072154</v>
      </c>
      <c r="R670" s="2">
        <v>7877.715882731854</v>
      </c>
      <c r="S670" s="2">
        <v>124.9282531738281</v>
      </c>
      <c r="T670">
        <v>14781.2697238908</v>
      </c>
      <c r="U670">
        <v>0</v>
      </c>
      <c r="V670" s="2">
        <v>0</v>
      </c>
    </row>
    <row r="671" spans="1:22">
      <c r="A671" s="5">
        <v>41486</v>
      </c>
      <c r="B671" s="2">
        <v>17282.06711516483</v>
      </c>
      <c r="C671" t="s">
        <v>22</v>
      </c>
      <c r="D671" t="s">
        <v>22</v>
      </c>
      <c r="E671" t="s">
        <v>4</v>
      </c>
      <c r="F671" s="3">
        <v>0.7282067115164828</v>
      </c>
      <c r="G671" s="2">
        <v>0.7940205931663513</v>
      </c>
      <c r="H671">
        <v>23286.35434079633</v>
      </c>
      <c r="I671">
        <v>0</v>
      </c>
      <c r="J671" s="2">
        <v>0</v>
      </c>
      <c r="K671" s="2">
        <v>68.37952423095703</v>
      </c>
      <c r="L671">
        <v>14666.7688892329</v>
      </c>
      <c r="M671">
        <v>139.0056017534772</v>
      </c>
      <c r="N671" s="2">
        <v>9505.136913340655</v>
      </c>
      <c r="O671" s="2">
        <v>26.24618911743164</v>
      </c>
      <c r="P671">
        <v>14114.35959478262</v>
      </c>
      <c r="Q671">
        <v>296.3070244989988</v>
      </c>
      <c r="R671" s="2">
        <v>7776.930201824172</v>
      </c>
      <c r="S671" s="2">
        <v>124.9606323242188</v>
      </c>
      <c r="T671">
        <v>14785.1007624525</v>
      </c>
      <c r="U671">
        <v>0</v>
      </c>
      <c r="V671" s="2">
        <v>0</v>
      </c>
    </row>
    <row r="672" spans="1:22">
      <c r="A672" s="5">
        <v>41487</v>
      </c>
      <c r="B672" s="2">
        <v>17444.02931194954</v>
      </c>
      <c r="C672" t="s">
        <v>22</v>
      </c>
      <c r="D672" t="s">
        <v>22</v>
      </c>
      <c r="F672" s="3">
        <v>0.7444029311949536</v>
      </c>
      <c r="G672" s="2">
        <v>0.8182150721549988</v>
      </c>
      <c r="H672">
        <v>23995.90925117202</v>
      </c>
      <c r="I672">
        <v>0</v>
      </c>
      <c r="J672" s="2">
        <v>0</v>
      </c>
      <c r="K672" s="2">
        <v>69.07441711425781</v>
      </c>
      <c r="L672">
        <v>14815.81691840201</v>
      </c>
      <c r="M672">
        <v>139.0056017534772</v>
      </c>
      <c r="N672" s="2">
        <v>9601.73091673809</v>
      </c>
      <c r="O672" s="2">
        <v>26.46679878234863</v>
      </c>
      <c r="P672">
        <v>14232.99640437014</v>
      </c>
      <c r="Q672">
        <v>296.3070244989988</v>
      </c>
      <c r="R672" s="2">
        <v>7842.298395211447</v>
      </c>
      <c r="S672" s="2">
        <v>126.4815292358398</v>
      </c>
      <c r="T672">
        <v>14965.05034872922</v>
      </c>
      <c r="U672">
        <v>0</v>
      </c>
      <c r="V672" s="2">
        <v>0</v>
      </c>
    </row>
    <row r="673" spans="1:22">
      <c r="A673" s="5">
        <v>41488</v>
      </c>
      <c r="B673" s="2">
        <v>17488.07021097108</v>
      </c>
      <c r="C673" t="s">
        <v>22</v>
      </c>
      <c r="D673" t="s">
        <v>22</v>
      </c>
      <c r="F673" s="3">
        <v>0.7488070210971081</v>
      </c>
      <c r="G673" s="2">
        <v>0.8318553566932678</v>
      </c>
      <c r="H673">
        <v>24395.9398068038</v>
      </c>
      <c r="I673">
        <v>0</v>
      </c>
      <c r="J673" s="2">
        <v>0</v>
      </c>
      <c r="K673" s="2">
        <v>69.46250152587891</v>
      </c>
      <c r="L673">
        <v>14899.05739775275</v>
      </c>
      <c r="M673">
        <v>139.0056017534772</v>
      </c>
      <c r="N673" s="2">
        <v>9655.676823906624</v>
      </c>
      <c r="O673" s="2">
        <v>26.43337059020996</v>
      </c>
      <c r="P673">
        <v>14215.01979365772</v>
      </c>
      <c r="Q673">
        <v>296.3070244989988</v>
      </c>
      <c r="R673" s="2">
        <v>7832.393387064457</v>
      </c>
      <c r="S673" s="2">
        <v>126.6757125854492</v>
      </c>
      <c r="T673">
        <v>14988.02574775662</v>
      </c>
      <c r="U673">
        <v>0</v>
      </c>
      <c r="V673" s="2">
        <v>0</v>
      </c>
    </row>
    <row r="674" spans="1:22">
      <c r="A674" s="5">
        <v>41491</v>
      </c>
      <c r="B674" s="2">
        <v>17442.83921303821</v>
      </c>
      <c r="C674" t="s">
        <v>22</v>
      </c>
      <c r="D674" t="s">
        <v>22</v>
      </c>
      <c r="F674" s="3">
        <v>0.7442839213038208</v>
      </c>
      <c r="G674" s="2">
        <v>0.8336475491523743</v>
      </c>
      <c r="H674">
        <v>24448.49968876257</v>
      </c>
      <c r="I674">
        <v>0</v>
      </c>
      <c r="J674" s="2">
        <v>0</v>
      </c>
      <c r="K674" s="2">
        <v>69.50760650634766</v>
      </c>
      <c r="L674">
        <v>14908.73199452318</v>
      </c>
      <c r="M674">
        <v>139.0056017534772</v>
      </c>
      <c r="N674" s="2">
        <v>9661.946668858762</v>
      </c>
      <c r="O674" s="2">
        <v>26.25956153869629</v>
      </c>
      <c r="P674">
        <v>14121.55085449418</v>
      </c>
      <c r="Q674">
        <v>296.3070244989988</v>
      </c>
      <c r="R674" s="2">
        <v>7780.892544179447</v>
      </c>
      <c r="S674" s="2">
        <v>126.5947875976562</v>
      </c>
      <c r="T674">
        <v>14978.45085943807</v>
      </c>
      <c r="U674">
        <v>0</v>
      </c>
      <c r="V674" s="2">
        <v>0</v>
      </c>
    </row>
    <row r="675" spans="1:22">
      <c r="A675" s="5">
        <v>41492</v>
      </c>
      <c r="B675" s="2">
        <v>17345.51645548427</v>
      </c>
      <c r="C675" t="s">
        <v>22</v>
      </c>
      <c r="D675" t="s">
        <v>22</v>
      </c>
      <c r="F675" s="3">
        <v>0.7345516455484271</v>
      </c>
      <c r="G675" s="2">
        <v>0.8188124299049377</v>
      </c>
      <c r="H675">
        <v>24013.42804646903</v>
      </c>
      <c r="I675">
        <v>0</v>
      </c>
      <c r="J675" s="2">
        <v>0</v>
      </c>
      <c r="K675" s="2">
        <v>69.09248352050781</v>
      </c>
      <c r="L675">
        <v>14819.69199369842</v>
      </c>
      <c r="M675">
        <v>139.0056017534772</v>
      </c>
      <c r="N675" s="2">
        <v>9604.242248410394</v>
      </c>
      <c r="O675" s="2">
        <v>26.1258544921875</v>
      </c>
      <c r="P675">
        <v>14049.64748877744</v>
      </c>
      <c r="Q675">
        <v>296.3070244989988</v>
      </c>
      <c r="R675" s="2">
        <v>7741.274207073879</v>
      </c>
      <c r="S675" s="2">
        <v>125.8343276977539</v>
      </c>
      <c r="T675">
        <v>14888.47471225687</v>
      </c>
      <c r="U675">
        <v>0</v>
      </c>
      <c r="V675" s="2">
        <v>0</v>
      </c>
    </row>
    <row r="676" spans="1:22">
      <c r="A676" s="5">
        <v>41493</v>
      </c>
      <c r="B676" s="2">
        <v>17363.61327857141</v>
      </c>
      <c r="C676" t="s">
        <v>22</v>
      </c>
      <c r="D676" t="s">
        <v>22</v>
      </c>
      <c r="F676" s="3">
        <v>0.7363613278571415</v>
      </c>
      <c r="G676" s="2">
        <v>0.8141326904296875</v>
      </c>
      <c r="H676">
        <v>23876.18466439411</v>
      </c>
      <c r="I676">
        <v>0</v>
      </c>
      <c r="J676" s="2">
        <v>0</v>
      </c>
      <c r="K676" s="2">
        <v>68.96616363525391</v>
      </c>
      <c r="L676">
        <v>14792.59755886621</v>
      </c>
      <c r="M676">
        <v>139.0056017534772</v>
      </c>
      <c r="N676" s="2">
        <v>9586.683076747244</v>
      </c>
      <c r="O676" s="2">
        <v>26.24618911743164</v>
      </c>
      <c r="P676">
        <v>14114.35959478262</v>
      </c>
      <c r="Q676">
        <v>296.3070244989988</v>
      </c>
      <c r="R676" s="2">
        <v>7776.930201824172</v>
      </c>
      <c r="S676" s="2">
        <v>125.3975067138672</v>
      </c>
      <c r="T676">
        <v>14836.79089678799</v>
      </c>
      <c r="U676">
        <v>0</v>
      </c>
      <c r="V676" s="2">
        <v>0</v>
      </c>
    </row>
    <row r="677" spans="1:22">
      <c r="A677" s="5">
        <v>41494</v>
      </c>
      <c r="B677" s="2">
        <v>17440.9979322643</v>
      </c>
      <c r="C677" t="s">
        <v>22</v>
      </c>
      <c r="D677" t="s">
        <v>22</v>
      </c>
      <c r="F677" s="3">
        <v>0.7440997932264297</v>
      </c>
      <c r="G677" s="2">
        <v>0.8249850869178772</v>
      </c>
      <c r="H677">
        <v>24194.45443251567</v>
      </c>
      <c r="I677">
        <v>0</v>
      </c>
      <c r="J677" s="2">
        <v>0</v>
      </c>
      <c r="K677" s="2">
        <v>69.30910491943359</v>
      </c>
      <c r="L677">
        <v>14866.15525927739</v>
      </c>
      <c r="M677">
        <v>139.0056017534772</v>
      </c>
      <c r="N677" s="2">
        <v>9634.353836320752</v>
      </c>
      <c r="O677" s="2">
        <v>26.34646987915039</v>
      </c>
      <c r="P677">
        <v>14168.28737549792</v>
      </c>
      <c r="Q677">
        <v>296.3070244989988</v>
      </c>
      <c r="R677" s="2">
        <v>7806.644095943548</v>
      </c>
      <c r="S677" s="2">
        <v>125.8343276977539</v>
      </c>
      <c r="T677">
        <v>14888.47471225687</v>
      </c>
      <c r="U677">
        <v>0</v>
      </c>
      <c r="V677" s="2">
        <v>0</v>
      </c>
    </row>
    <row r="678" spans="1:22">
      <c r="A678" s="5">
        <v>41495</v>
      </c>
      <c r="B678" s="2">
        <v>17348.62463636187</v>
      </c>
      <c r="C678" t="s">
        <v>22</v>
      </c>
      <c r="D678" t="s">
        <v>22</v>
      </c>
      <c r="F678" s="3">
        <v>0.7348624636361867</v>
      </c>
      <c r="G678" s="2">
        <v>0.8161237835884094</v>
      </c>
      <c r="H678">
        <v>23934.57773532775</v>
      </c>
      <c r="I678">
        <v>0</v>
      </c>
      <c r="J678" s="2">
        <v>0</v>
      </c>
      <c r="K678" s="2">
        <v>69.02930450439453</v>
      </c>
      <c r="L678">
        <v>14806.14068519775</v>
      </c>
      <c r="M678">
        <v>139.0056017534772</v>
      </c>
      <c r="N678" s="2">
        <v>9595.460011257375</v>
      </c>
      <c r="O678" s="2">
        <v>26.16598320007324</v>
      </c>
      <c r="P678">
        <v>14071.22742217803</v>
      </c>
      <c r="Q678">
        <v>296.3070244989988</v>
      </c>
      <c r="R678" s="2">
        <v>7753.164625104492</v>
      </c>
      <c r="S678" s="2">
        <v>125.478385925293</v>
      </c>
      <c r="T678">
        <v>14846.36036893515</v>
      </c>
      <c r="U678">
        <v>0</v>
      </c>
      <c r="V678" s="2">
        <v>0</v>
      </c>
    </row>
    <row r="679" spans="1:22">
      <c r="A679" s="5">
        <v>41498</v>
      </c>
      <c r="B679" s="2">
        <v>17329.60215921963</v>
      </c>
      <c r="C679" t="s">
        <v>22</v>
      </c>
      <c r="D679" t="s">
        <v>22</v>
      </c>
      <c r="F679" s="3">
        <v>0.7329602159219635</v>
      </c>
      <c r="G679" s="2">
        <v>0.8212019801139832</v>
      </c>
      <c r="H679">
        <v>24083.50672372482</v>
      </c>
      <c r="I679">
        <v>0</v>
      </c>
      <c r="J679" s="2">
        <v>0</v>
      </c>
      <c r="K679" s="2">
        <v>69.19175720214844</v>
      </c>
      <c r="L679">
        <v>14840.98527062279</v>
      </c>
      <c r="M679">
        <v>139.0056017534772</v>
      </c>
      <c r="N679" s="2">
        <v>9618.041846265132</v>
      </c>
      <c r="O679" s="2">
        <v>26.02557373046875</v>
      </c>
      <c r="P679">
        <v>13995.71970806214</v>
      </c>
      <c r="Q679">
        <v>296.3070244989988</v>
      </c>
      <c r="R679" s="2">
        <v>7711.560312954502</v>
      </c>
      <c r="S679" s="2">
        <v>125.3165817260742</v>
      </c>
      <c r="T679">
        <v>14827.21600846945</v>
      </c>
      <c r="U679">
        <v>0</v>
      </c>
      <c r="V679" s="2">
        <v>0</v>
      </c>
    </row>
    <row r="680" spans="1:22">
      <c r="A680" s="5">
        <v>41499</v>
      </c>
      <c r="B680" s="2">
        <v>17341.94530331789</v>
      </c>
      <c r="C680" t="s">
        <v>22</v>
      </c>
      <c r="D680" t="s">
        <v>22</v>
      </c>
      <c r="F680" s="3">
        <v>0.7341945303317887</v>
      </c>
      <c r="G680" s="2">
        <v>0.8348424434661865</v>
      </c>
      <c r="H680">
        <v>24483.54252345818</v>
      </c>
      <c r="I680">
        <v>0</v>
      </c>
      <c r="J680" s="2">
        <v>0</v>
      </c>
      <c r="K680" s="2">
        <v>69.57979583740234</v>
      </c>
      <c r="L680">
        <v>14924.21593137058</v>
      </c>
      <c r="M680">
        <v>139.0056017534772</v>
      </c>
      <c r="N680" s="2">
        <v>9671.981390262199</v>
      </c>
      <c r="O680" s="2">
        <v>25.88519096374512</v>
      </c>
      <c r="P680">
        <v>13920.22635390004</v>
      </c>
      <c r="Q680">
        <v>296.3070244989988</v>
      </c>
      <c r="R680" s="2">
        <v>7669.963913055686</v>
      </c>
      <c r="S680" s="2">
        <v>125.8019561767578</v>
      </c>
      <c r="T680">
        <v>14884.6445763904</v>
      </c>
      <c r="U680">
        <v>0</v>
      </c>
      <c r="V680" s="2">
        <v>0</v>
      </c>
    </row>
    <row r="681" spans="1:22">
      <c r="A681" s="5">
        <v>41500</v>
      </c>
      <c r="B681" s="2">
        <v>17256.04314162777</v>
      </c>
      <c r="C681" t="s">
        <v>22</v>
      </c>
      <c r="D681" t="s">
        <v>22</v>
      </c>
      <c r="F681" s="3">
        <v>0.7256043141627768</v>
      </c>
      <c r="G681" s="2">
        <v>0.8255825042724609</v>
      </c>
      <c r="H681">
        <v>24211.97497584654</v>
      </c>
      <c r="I681">
        <v>0</v>
      </c>
      <c r="J681" s="2">
        <v>0</v>
      </c>
      <c r="K681" s="2">
        <v>69.31809234619141</v>
      </c>
      <c r="L681">
        <v>14868.08297832265</v>
      </c>
      <c r="M681">
        <v>139.0056017534772</v>
      </c>
      <c r="N681" s="2">
        <v>9635.603138985438</v>
      </c>
      <c r="O681" s="2">
        <v>25.71805381774902</v>
      </c>
      <c r="P681">
        <v>13830.34535175989</v>
      </c>
      <c r="Q681">
        <v>296.3070244989988</v>
      </c>
      <c r="R681" s="2">
        <v>7620.440002642329</v>
      </c>
      <c r="S681" s="2">
        <v>125.0900955200195</v>
      </c>
      <c r="T681">
        <v>14800.41859783267</v>
      </c>
      <c r="U681">
        <v>0</v>
      </c>
      <c r="V681" s="2">
        <v>0</v>
      </c>
    </row>
    <row r="682" spans="1:22">
      <c r="A682" s="5">
        <v>41501</v>
      </c>
      <c r="B682" s="2">
        <v>16995.90056505363</v>
      </c>
      <c r="C682" t="s">
        <v>23</v>
      </c>
      <c r="D682" t="s">
        <v>22</v>
      </c>
      <c r="F682" s="3">
        <v>0.6995900565053634</v>
      </c>
      <c r="G682" s="2">
        <v>0.7841641902923584</v>
      </c>
      <c r="H682">
        <v>22997.29421839551</v>
      </c>
      <c r="I682">
        <v>0</v>
      </c>
      <c r="J682" s="2">
        <v>0</v>
      </c>
      <c r="K682" s="2">
        <v>68.14490509033203</v>
      </c>
      <c r="L682">
        <v>14616.44527626194</v>
      </c>
      <c r="M682">
        <v>139.0056017534772</v>
      </c>
      <c r="N682" s="2">
        <v>9472.523538515194</v>
      </c>
      <c r="O682" s="2">
        <v>25.39047813415527</v>
      </c>
      <c r="P682">
        <v>13654.18564445677</v>
      </c>
      <c r="Q682">
        <v>296.3070244989988</v>
      </c>
      <c r="R682" s="2">
        <v>7523.377026538439</v>
      </c>
      <c r="S682" s="2">
        <v>123.2616958618164</v>
      </c>
      <c r="T682">
        <v>14584.08588025784</v>
      </c>
      <c r="U682">
        <v>0</v>
      </c>
      <c r="V682" s="2">
        <v>0</v>
      </c>
    </row>
    <row r="683" spans="1:22">
      <c r="A683" s="5">
        <v>41502</v>
      </c>
      <c r="B683" s="2">
        <v>16904.9781462202</v>
      </c>
      <c r="C683" t="s">
        <v>23</v>
      </c>
      <c r="D683" t="s">
        <v>22</v>
      </c>
      <c r="F683" s="3">
        <v>0.6904978146220198</v>
      </c>
      <c r="G683" s="2">
        <v>0.7813761234283447</v>
      </c>
      <c r="H683">
        <v>22915.52818678371</v>
      </c>
      <c r="I683">
        <v>0</v>
      </c>
      <c r="J683" s="2">
        <v>0</v>
      </c>
      <c r="K683" s="2">
        <v>68.11783599853516</v>
      </c>
      <c r="L683">
        <v>14610.63920905262</v>
      </c>
      <c r="M683">
        <v>139.0056017534772</v>
      </c>
      <c r="N683" s="2">
        <v>9468.76078312105</v>
      </c>
      <c r="O683" s="2">
        <v>25.0963249206543</v>
      </c>
      <c r="P683">
        <v>13495.99947073313</v>
      </c>
      <c r="Q683">
        <v>296.3070244989988</v>
      </c>
      <c r="R683" s="2">
        <v>7436.217363099146</v>
      </c>
      <c r="S683" s="2">
        <v>122.9057159423828</v>
      </c>
      <c r="T683">
        <v>14541.96702345997</v>
      </c>
      <c r="U683">
        <v>0</v>
      </c>
      <c r="V683" s="2">
        <v>0</v>
      </c>
    </row>
    <row r="684" spans="1:22">
      <c r="A684" s="5">
        <v>41505</v>
      </c>
      <c r="B684" s="2">
        <v>16825.28797055698</v>
      </c>
      <c r="C684" t="s">
        <v>23</v>
      </c>
      <c r="D684" t="s">
        <v>22</v>
      </c>
      <c r="F684" s="3">
        <v>0.6825287970556979</v>
      </c>
      <c r="G684" s="2">
        <v>0.7782896757125854</v>
      </c>
      <c r="H684">
        <v>22825.01149769269</v>
      </c>
      <c r="I684">
        <v>0</v>
      </c>
      <c r="J684" s="2">
        <v>0</v>
      </c>
      <c r="K684" s="2">
        <v>68.00054168701172</v>
      </c>
      <c r="L684">
        <v>14585.48067543479</v>
      </c>
      <c r="M684">
        <v>139.0056017534772</v>
      </c>
      <c r="N684" s="2">
        <v>9452.456216765475</v>
      </c>
      <c r="O684" s="2">
        <v>24.88240623474121</v>
      </c>
      <c r="P684">
        <v>13380.96085527885</v>
      </c>
      <c r="Q684">
        <v>296.3070244989988</v>
      </c>
      <c r="R684" s="2">
        <v>7372.831753791504</v>
      </c>
      <c r="S684" s="2">
        <v>122.1290817260742</v>
      </c>
      <c r="T684">
        <v>14450.07716238837</v>
      </c>
      <c r="U684">
        <v>0</v>
      </c>
      <c r="V684" s="2">
        <v>0</v>
      </c>
    </row>
    <row r="685" spans="1:22">
      <c r="A685" s="5">
        <v>41506</v>
      </c>
      <c r="B685" s="2">
        <v>16936.01362291023</v>
      </c>
      <c r="C685" t="s">
        <v>23</v>
      </c>
      <c r="D685" t="s">
        <v>22</v>
      </c>
      <c r="F685" s="3">
        <v>0.6936013622910229</v>
      </c>
      <c r="G685" s="2">
        <v>0.788943350315094</v>
      </c>
      <c r="H685">
        <v>23137.45332094094</v>
      </c>
      <c r="I685">
        <v>0</v>
      </c>
      <c r="J685" s="2">
        <v>0</v>
      </c>
      <c r="K685" s="2">
        <v>68.29833221435547</v>
      </c>
      <c r="L685">
        <v>14649.3539604726</v>
      </c>
      <c r="M685">
        <v>139.0056017534772</v>
      </c>
      <c r="N685" s="2">
        <v>9493.850768215378</v>
      </c>
      <c r="O685" s="2">
        <v>25.11639022827148</v>
      </c>
      <c r="P685">
        <v>13506.78995028892</v>
      </c>
      <c r="Q685">
        <v>296.3070244989988</v>
      </c>
      <c r="R685" s="2">
        <v>7442.162854694852</v>
      </c>
      <c r="S685" s="2">
        <v>122.6144485473633</v>
      </c>
      <c r="T685">
        <v>14507.5048276141</v>
      </c>
      <c r="U685">
        <v>0</v>
      </c>
      <c r="V685" s="2">
        <v>0</v>
      </c>
    </row>
    <row r="686" spans="1:22">
      <c r="A686" s="5">
        <v>41507</v>
      </c>
      <c r="B686" s="2">
        <v>16818.21461470347</v>
      </c>
      <c r="C686" t="s">
        <v>23</v>
      </c>
      <c r="D686" t="s">
        <v>22</v>
      </c>
      <c r="F686" s="3">
        <v>0.6818214614703466</v>
      </c>
      <c r="G686" s="2">
        <v>0.7810779809951782</v>
      </c>
      <c r="H686">
        <v>22906.78452143989</v>
      </c>
      <c r="I686">
        <v>0</v>
      </c>
      <c r="J686" s="2">
        <v>0</v>
      </c>
      <c r="K686" s="2">
        <v>68.06365966796875</v>
      </c>
      <c r="L686">
        <v>14599.01889246486</v>
      </c>
      <c r="M686">
        <v>139.0056017534772</v>
      </c>
      <c r="N686" s="2">
        <v>9461.229969689872</v>
      </c>
      <c r="O686" s="2">
        <v>24.82892417907715</v>
      </c>
      <c r="P686">
        <v>13352.19991927655</v>
      </c>
      <c r="Q686">
        <v>296.3070244989988</v>
      </c>
      <c r="R686" s="2">
        <v>7356.984645013596</v>
      </c>
      <c r="S686" s="2">
        <v>121.9833755493164</v>
      </c>
      <c r="T686">
        <v>14432.83748886074</v>
      </c>
      <c r="U686">
        <v>0</v>
      </c>
      <c r="V686" s="2">
        <v>0</v>
      </c>
    </row>
    <row r="687" spans="1:22">
      <c r="A687" s="5">
        <v>41508</v>
      </c>
      <c r="B687" s="2">
        <v>16952.6477048345</v>
      </c>
      <c r="C687" t="s">
        <v>22</v>
      </c>
      <c r="D687" t="s">
        <v>22</v>
      </c>
      <c r="F687" s="3">
        <v>0.6952647704834496</v>
      </c>
      <c r="G687" s="2">
        <v>0.8033798933029175</v>
      </c>
      <c r="H687">
        <v>23560.83586084462</v>
      </c>
      <c r="I687">
        <v>0</v>
      </c>
      <c r="J687" s="2">
        <v>0</v>
      </c>
      <c r="K687" s="2">
        <v>68.73150634765625</v>
      </c>
      <c r="L687">
        <v>14742.26576372612</v>
      </c>
      <c r="M687">
        <v>139.0056017534772</v>
      </c>
      <c r="N687" s="2">
        <v>9554.064399278894</v>
      </c>
      <c r="O687" s="2">
        <v>24.96931457519531</v>
      </c>
      <c r="P687">
        <v>13427.69737628259</v>
      </c>
      <c r="Q687">
        <v>296.3070244989988</v>
      </c>
      <c r="R687" s="2">
        <v>7398.583305555605</v>
      </c>
      <c r="S687" s="2">
        <v>123.0513153076172</v>
      </c>
      <c r="T687">
        <v>14559.19405925436</v>
      </c>
      <c r="U687">
        <v>0</v>
      </c>
      <c r="V687" s="2">
        <v>0</v>
      </c>
    </row>
    <row r="688" spans="1:22">
      <c r="A688" s="5">
        <v>41509</v>
      </c>
      <c r="B688" s="2">
        <v>17078.03213317433</v>
      </c>
      <c r="C688" t="s">
        <v>22</v>
      </c>
      <c r="D688" t="s">
        <v>22</v>
      </c>
      <c r="F688" s="3">
        <v>0.7078032133174332</v>
      </c>
      <c r="G688" s="2">
        <v>0.8203052878379822</v>
      </c>
      <c r="H688">
        <v>24057.20930240689</v>
      </c>
      <c r="I688">
        <v>0</v>
      </c>
      <c r="J688" s="2">
        <v>0</v>
      </c>
      <c r="K688" s="2">
        <v>69.19175720214844</v>
      </c>
      <c r="L688">
        <v>14840.98527062279</v>
      </c>
      <c r="M688">
        <v>139.0056017534772</v>
      </c>
      <c r="N688" s="2">
        <v>9618.041846265132</v>
      </c>
      <c r="O688" s="2">
        <v>25.17655563354492</v>
      </c>
      <c r="P688">
        <v>13539.14497758052</v>
      </c>
      <c r="Q688">
        <v>296.3070244989988</v>
      </c>
      <c r="R688" s="2">
        <v>7459.990286909201</v>
      </c>
      <c r="S688" s="2">
        <v>123.4558258056641</v>
      </c>
      <c r="T688">
        <v>14607.05496041862</v>
      </c>
      <c r="U688">
        <v>0</v>
      </c>
      <c r="V688" s="2">
        <v>0</v>
      </c>
    </row>
    <row r="689" spans="1:22">
      <c r="A689" s="5">
        <v>41512</v>
      </c>
      <c r="B689" s="2">
        <v>17027.58517831417</v>
      </c>
      <c r="C689" t="s">
        <v>22</v>
      </c>
      <c r="D689" t="s">
        <v>22</v>
      </c>
      <c r="F689" s="3">
        <v>0.7027585178314171</v>
      </c>
      <c r="G689" s="2">
        <v>0.8210021257400513</v>
      </c>
      <c r="H689">
        <v>24077.64556620827</v>
      </c>
      <c r="I689">
        <v>0</v>
      </c>
      <c r="J689" s="2">
        <v>0</v>
      </c>
      <c r="K689" s="2">
        <v>69.22785186767578</v>
      </c>
      <c r="L689">
        <v>14848.72723904649</v>
      </c>
      <c r="M689">
        <v>139.0056017534772</v>
      </c>
      <c r="N689" s="2">
        <v>9623.059206966851</v>
      </c>
      <c r="O689" s="2">
        <v>24.98937034606934</v>
      </c>
      <c r="P689">
        <v>13438.48272728345</v>
      </c>
      <c r="Q689">
        <v>296.3070244989988</v>
      </c>
      <c r="R689" s="2">
        <v>7404.52597134732</v>
      </c>
      <c r="S689" s="2">
        <v>123.0675430297852</v>
      </c>
      <c r="T689">
        <v>14561.11409201136</v>
      </c>
      <c r="U689">
        <v>0</v>
      </c>
      <c r="V689" s="2">
        <v>0</v>
      </c>
    </row>
    <row r="690" spans="1:22">
      <c r="A690" s="5">
        <v>41513</v>
      </c>
      <c r="B690" s="2">
        <v>16826.67207376989</v>
      </c>
      <c r="C690" t="s">
        <v>23</v>
      </c>
      <c r="D690" t="s">
        <v>22</v>
      </c>
      <c r="F690" s="3">
        <v>0.6826672073769886</v>
      </c>
      <c r="G690" s="2">
        <v>0.7693291306495667</v>
      </c>
      <c r="H690">
        <v>22562.22432413582</v>
      </c>
      <c r="I690">
        <v>0</v>
      </c>
      <c r="J690" s="2">
        <v>0</v>
      </c>
      <c r="K690" s="2">
        <v>67.81099700927734</v>
      </c>
      <c r="L690">
        <v>14544.82511349896</v>
      </c>
      <c r="M690">
        <v>139.0056017534772</v>
      </c>
      <c r="N690" s="2">
        <v>9426.108444777839</v>
      </c>
      <c r="O690" s="2">
        <v>24.97599792480469</v>
      </c>
      <c r="P690">
        <v>13431.29146757189</v>
      </c>
      <c r="Q690">
        <v>296.3070244989988</v>
      </c>
      <c r="R690" s="2">
        <v>7400.563628992045</v>
      </c>
      <c r="S690" s="2">
        <v>121.0449523925781</v>
      </c>
      <c r="T690">
        <v>14321.80507271391</v>
      </c>
      <c r="U690">
        <v>0</v>
      </c>
      <c r="V690" s="2">
        <v>0</v>
      </c>
    </row>
    <row r="691" spans="1:22">
      <c r="A691" s="5">
        <v>41514</v>
      </c>
      <c r="B691" s="2">
        <v>16888.80505839648</v>
      </c>
      <c r="C691" t="s">
        <v>23</v>
      </c>
      <c r="D691" t="s">
        <v>22</v>
      </c>
      <c r="F691" s="3">
        <v>0.6888805058396479</v>
      </c>
      <c r="G691" s="2">
        <v>0.779285728931427</v>
      </c>
      <c r="H691">
        <v>22854.22289144727</v>
      </c>
      <c r="I691">
        <v>0</v>
      </c>
      <c r="J691" s="2">
        <v>0</v>
      </c>
      <c r="K691" s="2">
        <v>68.07272338867188</v>
      </c>
      <c r="L691">
        <v>14600.96297584836</v>
      </c>
      <c r="M691">
        <v>139.0056017534772</v>
      </c>
      <c r="N691" s="2">
        <v>9462.489877640333</v>
      </c>
      <c r="O691" s="2">
        <v>25.06290626525879</v>
      </c>
      <c r="P691">
        <v>13478.02798857563</v>
      </c>
      <c r="Q691">
        <v>296.3070244989988</v>
      </c>
      <c r="R691" s="2">
        <v>7426.315180756146</v>
      </c>
      <c r="S691" s="2">
        <v>121.4494705200195</v>
      </c>
      <c r="T691">
        <v>14369.6668765734</v>
      </c>
      <c r="U691">
        <v>0</v>
      </c>
      <c r="V691" s="2">
        <v>0</v>
      </c>
    </row>
    <row r="692" spans="1:22">
      <c r="A692" s="5">
        <v>41515</v>
      </c>
      <c r="B692" s="2">
        <v>16911.71216685862</v>
      </c>
      <c r="C692" t="s">
        <v>22</v>
      </c>
      <c r="D692" t="s">
        <v>22</v>
      </c>
      <c r="F692" s="3">
        <v>0.6911712166858619</v>
      </c>
      <c r="G692" s="2">
        <v>0.7954152226448059</v>
      </c>
      <c r="H692">
        <v>23327.25483694078</v>
      </c>
      <c r="I692">
        <v>0</v>
      </c>
      <c r="J692" s="2">
        <v>0</v>
      </c>
      <c r="K692" s="2">
        <v>68.551025390625</v>
      </c>
      <c r="L692">
        <v>14703.55428517379</v>
      </c>
      <c r="M692">
        <v>139.0056017534772</v>
      </c>
      <c r="N692" s="2">
        <v>9528.976535241722</v>
      </c>
      <c r="O692" s="2">
        <v>24.91583061218262</v>
      </c>
      <c r="P692">
        <v>13398.9354145693</v>
      </c>
      <c r="Q692">
        <v>296.3070244989988</v>
      </c>
      <c r="R692" s="2">
        <v>7382.735631616898</v>
      </c>
      <c r="S692" s="2">
        <v>121.6436309814453</v>
      </c>
      <c r="T692">
        <v>14392.6395675151</v>
      </c>
      <c r="U692">
        <v>0</v>
      </c>
      <c r="V692" s="2">
        <v>0</v>
      </c>
    </row>
    <row r="693" spans="1:22">
      <c r="A693" s="5">
        <v>41516</v>
      </c>
      <c r="B693" s="2">
        <v>16856.18122384334</v>
      </c>
      <c r="C693" t="s">
        <v>23</v>
      </c>
      <c r="D693" t="s">
        <v>22</v>
      </c>
      <c r="F693" s="3">
        <v>0.6856181223843338</v>
      </c>
      <c r="G693" s="2">
        <v>0.7805798649787903</v>
      </c>
      <c r="H693">
        <v>22892.17620251182</v>
      </c>
      <c r="I693">
        <v>0</v>
      </c>
      <c r="J693" s="2">
        <v>0</v>
      </c>
      <c r="K693" s="2">
        <v>68.10879516601562</v>
      </c>
      <c r="L693">
        <v>14608.70003497059</v>
      </c>
      <c r="M693">
        <v>139.0056017534772</v>
      </c>
      <c r="N693" s="2">
        <v>9467.504056756319</v>
      </c>
      <c r="O693" s="2">
        <v>24.93588256835938</v>
      </c>
      <c r="P693">
        <v>13409.7187141482</v>
      </c>
      <c r="Q693">
        <v>296.3070244989988</v>
      </c>
      <c r="R693" s="2">
        <v>7388.677167087018</v>
      </c>
      <c r="S693" s="2">
        <v>121.1097030639648</v>
      </c>
      <c r="T693">
        <v>14329.46624714207</v>
      </c>
      <c r="U693">
        <v>0</v>
      </c>
      <c r="V693" s="2">
        <v>0</v>
      </c>
    </row>
    <row r="694" spans="1:22">
      <c r="A694" s="5">
        <v>41520</v>
      </c>
      <c r="B694" s="2">
        <v>16824.94460942328</v>
      </c>
      <c r="C694" t="s">
        <v>22</v>
      </c>
      <c r="D694" t="s">
        <v>22</v>
      </c>
      <c r="F694" s="3">
        <v>0.6824944609423285</v>
      </c>
      <c r="G694" s="2">
        <v>0.7934231758117676</v>
      </c>
      <c r="H694">
        <v>23268.83379746546</v>
      </c>
      <c r="I694">
        <v>0</v>
      </c>
      <c r="J694" s="2">
        <v>0</v>
      </c>
      <c r="K694" s="2">
        <v>68.49685668945312</v>
      </c>
      <c r="L694">
        <v>14691.93560501986</v>
      </c>
      <c r="M694">
        <v>139.0056017534772</v>
      </c>
      <c r="N694" s="2">
        <v>9521.446782339121</v>
      </c>
      <c r="O694" s="2">
        <v>24.64841270446777</v>
      </c>
      <c r="P694">
        <v>13255.12663171386</v>
      </c>
      <c r="Q694">
        <v>296.3070244989988</v>
      </c>
      <c r="R694" s="2">
        <v>7303.497827084165</v>
      </c>
      <c r="S694" s="2">
        <v>121.8216247558594</v>
      </c>
      <c r="T694">
        <v>14413.69944726166</v>
      </c>
      <c r="U694">
        <v>0</v>
      </c>
      <c r="V694" s="2">
        <v>0</v>
      </c>
    </row>
    <row r="695" spans="1:22">
      <c r="A695" s="5">
        <v>41521</v>
      </c>
      <c r="B695" s="2">
        <v>16926.55703405102</v>
      </c>
      <c r="C695" t="s">
        <v>22</v>
      </c>
      <c r="D695" t="s">
        <v>22</v>
      </c>
      <c r="F695" s="3">
        <v>0.6926557034051017</v>
      </c>
      <c r="G695" s="2">
        <v>0.8193103075027466</v>
      </c>
      <c r="H695">
        <v>24028.02937326169</v>
      </c>
      <c r="I695">
        <v>0</v>
      </c>
      <c r="J695" s="2">
        <v>0</v>
      </c>
      <c r="K695" s="2">
        <v>69.22785186767578</v>
      </c>
      <c r="L695">
        <v>14848.72723904649</v>
      </c>
      <c r="M695">
        <v>139.0056017534772</v>
      </c>
      <c r="N695" s="2">
        <v>9623.059206966851</v>
      </c>
      <c r="O695" s="2">
        <v>24.64841270446777</v>
      </c>
      <c r="P695">
        <v>13255.12663171386</v>
      </c>
      <c r="Q695">
        <v>296.3070244989988</v>
      </c>
      <c r="R695" s="2">
        <v>7303.497827084165</v>
      </c>
      <c r="S695" s="2">
        <v>122.8409423828125</v>
      </c>
      <c r="T695">
        <v>14534.30314094611</v>
      </c>
      <c r="U695">
        <v>0</v>
      </c>
      <c r="V695" s="2">
        <v>0</v>
      </c>
    </row>
    <row r="696" spans="1:22">
      <c r="A696" s="5">
        <v>41522</v>
      </c>
      <c r="B696" s="2">
        <v>16913.15265314836</v>
      </c>
      <c r="C696" t="s">
        <v>22</v>
      </c>
      <c r="D696" t="s">
        <v>22</v>
      </c>
      <c r="F696" s="3">
        <v>0.6913152653148362</v>
      </c>
      <c r="G696" s="2">
        <v>0.8228946924209595</v>
      </c>
      <c r="H696">
        <v>24133.14913717923</v>
      </c>
      <c r="I696">
        <v>0</v>
      </c>
      <c r="J696" s="2">
        <v>0</v>
      </c>
      <c r="K696" s="2">
        <v>69.34516143798828</v>
      </c>
      <c r="L696">
        <v>14873.88904553197</v>
      </c>
      <c r="M696">
        <v>139.0056017534772</v>
      </c>
      <c r="N696" s="2">
        <v>9639.365894379582</v>
      </c>
      <c r="O696" s="2">
        <v>24.54814147949219</v>
      </c>
      <c r="P696">
        <v>13201.20397955348</v>
      </c>
      <c r="Q696">
        <v>296.3070244989988</v>
      </c>
      <c r="R696" s="2">
        <v>7273.78675876878</v>
      </c>
      <c r="S696" s="2">
        <v>122.8086700439453</v>
      </c>
      <c r="T696">
        <v>14530.48474011765</v>
      </c>
      <c r="U696">
        <v>0</v>
      </c>
      <c r="V696" s="2">
        <v>0</v>
      </c>
    </row>
    <row r="697" spans="1:22">
      <c r="A697" s="5">
        <v>41523</v>
      </c>
      <c r="B697" s="2">
        <v>16975.95194192682</v>
      </c>
      <c r="C697" t="s">
        <v>22</v>
      </c>
      <c r="D697" t="s">
        <v>22</v>
      </c>
      <c r="F697" s="3">
        <v>0.6975951941926821</v>
      </c>
      <c r="G697" s="2">
        <v>0.8258816599845886</v>
      </c>
      <c r="H697">
        <v>24220.7483577659</v>
      </c>
      <c r="I697">
        <v>0</v>
      </c>
      <c r="J697" s="2">
        <v>0</v>
      </c>
      <c r="K697" s="2">
        <v>69.42642974853516</v>
      </c>
      <c r="L697">
        <v>14891.32033863052</v>
      </c>
      <c r="M697">
        <v>139.0056017534772</v>
      </c>
      <c r="N697" s="2">
        <v>9650.662644790638</v>
      </c>
      <c r="O697" s="2">
        <v>24.72195625305176</v>
      </c>
      <c r="P697">
        <v>13294.67599584997</v>
      </c>
      <c r="Q697">
        <v>296.3070244989988</v>
      </c>
      <c r="R697" s="2">
        <v>7325.289297136183</v>
      </c>
      <c r="S697" s="2">
        <v>123.0189437866211</v>
      </c>
      <c r="T697">
        <v>14555.36392338789</v>
      </c>
      <c r="U697">
        <v>0</v>
      </c>
      <c r="V697" s="2">
        <v>0</v>
      </c>
    </row>
    <row r="698" spans="1:22">
      <c r="A698" s="5">
        <v>41526</v>
      </c>
      <c r="B698" s="2">
        <v>17114.60100291535</v>
      </c>
      <c r="C698" t="s">
        <v>22</v>
      </c>
      <c r="D698" t="s">
        <v>22</v>
      </c>
      <c r="F698" s="3">
        <v>0.7114601002915355</v>
      </c>
      <c r="G698" s="2">
        <v>0.8549536466598511</v>
      </c>
      <c r="H698">
        <v>25073.34662654813</v>
      </c>
      <c r="I698">
        <v>0</v>
      </c>
      <c r="J698" s="2">
        <v>0</v>
      </c>
      <c r="K698" s="2">
        <v>70.23860931396484</v>
      </c>
      <c r="L698">
        <v>15065.52526498364</v>
      </c>
      <c r="M698">
        <v>139.0056017534772</v>
      </c>
      <c r="N698" s="2">
        <v>9763.560154015069</v>
      </c>
      <c r="O698" s="2">
        <v>24.80886459350586</v>
      </c>
      <c r="P698">
        <v>13341.41251685371</v>
      </c>
      <c r="Q698">
        <v>296.3070244989988</v>
      </c>
      <c r="R698" s="2">
        <v>7351.040848900284</v>
      </c>
      <c r="S698" s="2">
        <v>124.2324905395508</v>
      </c>
      <c r="T698">
        <v>14698.94843227114</v>
      </c>
      <c r="U698">
        <v>0</v>
      </c>
      <c r="V698" s="2">
        <v>0</v>
      </c>
    </row>
    <row r="699" spans="1:22">
      <c r="A699" s="5">
        <v>41527</v>
      </c>
      <c r="B699" s="2">
        <v>17219.71965286593</v>
      </c>
      <c r="C699" t="s">
        <v>22</v>
      </c>
      <c r="D699" t="s">
        <v>22</v>
      </c>
      <c r="F699" s="3">
        <v>0.7219719652865932</v>
      </c>
      <c r="G699" s="2">
        <v>0.8678972721099854</v>
      </c>
      <c r="H699">
        <v>25452.9461624801</v>
      </c>
      <c r="I699">
        <v>0</v>
      </c>
      <c r="J699" s="2">
        <v>0</v>
      </c>
      <c r="K699" s="2">
        <v>70.58156585693359</v>
      </c>
      <c r="L699">
        <v>15139.08623826247</v>
      </c>
      <c r="M699">
        <v>139.0056017534772</v>
      </c>
      <c r="N699" s="2">
        <v>9811.233034645733</v>
      </c>
      <c r="O699" s="2">
        <v>25.00273704528809</v>
      </c>
      <c r="P699">
        <v>13445.67090986206</v>
      </c>
      <c r="Q699">
        <v>296.3070244989988</v>
      </c>
      <c r="R699" s="2">
        <v>7408.486618220201</v>
      </c>
      <c r="S699" s="2">
        <v>125.1709671020508</v>
      </c>
      <c r="T699">
        <v>14809.98716728459</v>
      </c>
      <c r="U699">
        <v>0</v>
      </c>
      <c r="V699" s="2">
        <v>0</v>
      </c>
    </row>
    <row r="700" spans="1:22">
      <c r="A700" s="5">
        <v>41528</v>
      </c>
      <c r="B700" s="2">
        <v>17127.60345304018</v>
      </c>
      <c r="C700" t="s">
        <v>22</v>
      </c>
      <c r="D700" t="s">
        <v>22</v>
      </c>
      <c r="F700" s="3">
        <v>0.7127603453040185</v>
      </c>
      <c r="G700" s="2">
        <v>0.863516628742218</v>
      </c>
      <c r="H700">
        <v>25324.47441429066</v>
      </c>
      <c r="I700">
        <v>0</v>
      </c>
      <c r="J700" s="2">
        <v>0</v>
      </c>
      <c r="K700" s="2">
        <v>70.44615173339844</v>
      </c>
      <c r="L700">
        <v>15110.04117431146</v>
      </c>
      <c r="M700">
        <v>139.0056017534772</v>
      </c>
      <c r="N700" s="2">
        <v>9792.40971291781</v>
      </c>
      <c r="O700" s="2">
        <v>24.7553825378418</v>
      </c>
      <c r="P700">
        <v>13312.65158085141</v>
      </c>
      <c r="Q700">
        <v>296.3070244989988</v>
      </c>
      <c r="R700" s="2">
        <v>7335.193740122376</v>
      </c>
      <c r="S700" s="2">
        <v>125.5593032836914</v>
      </c>
      <c r="T700">
        <v>14855.93435455847</v>
      </c>
      <c r="U700">
        <v>0</v>
      </c>
      <c r="V700" s="2">
        <v>0</v>
      </c>
    </row>
    <row r="701" spans="1:22">
      <c r="A701" s="5">
        <v>41529</v>
      </c>
      <c r="B701" s="2">
        <v>17101.52691296583</v>
      </c>
      <c r="C701" t="s">
        <v>22</v>
      </c>
      <c r="D701" t="s">
        <v>22</v>
      </c>
      <c r="F701" s="3">
        <v>0.7101526912965834</v>
      </c>
      <c r="G701" s="2">
        <v>0.8596332669258118</v>
      </c>
      <c r="H701">
        <v>25210.58651255534</v>
      </c>
      <c r="I701">
        <v>0</v>
      </c>
      <c r="J701" s="2">
        <v>0</v>
      </c>
      <c r="K701" s="2">
        <v>70.40105438232422</v>
      </c>
      <c r="L701">
        <v>15100.36821397485</v>
      </c>
      <c r="M701">
        <v>139.0056017534772</v>
      </c>
      <c r="N701" s="2">
        <v>9786.140928494249</v>
      </c>
      <c r="O701" s="2">
        <v>24.68853378295898</v>
      </c>
      <c r="P701">
        <v>13276.7024622705</v>
      </c>
      <c r="Q701">
        <v>296.3070244989988</v>
      </c>
      <c r="R701" s="2">
        <v>7315.385984471586</v>
      </c>
      <c r="S701" s="2">
        <v>125.2519149780273</v>
      </c>
      <c r="T701">
        <v>14819.56476368883</v>
      </c>
      <c r="U701">
        <v>0</v>
      </c>
      <c r="V701" s="2">
        <v>0</v>
      </c>
    </row>
    <row r="702" spans="1:22">
      <c r="A702" s="5">
        <v>41530</v>
      </c>
      <c r="B702" s="2">
        <v>17163.25775230808</v>
      </c>
      <c r="C702" t="s">
        <v>22</v>
      </c>
      <c r="D702" t="s">
        <v>22</v>
      </c>
      <c r="F702" s="3">
        <v>0.7163257752308083</v>
      </c>
      <c r="G702" s="2">
        <v>0.8624213933944702</v>
      </c>
      <c r="H702">
        <v>25292.35429220099</v>
      </c>
      <c r="I702">
        <v>0</v>
      </c>
      <c r="J702" s="2">
        <v>0</v>
      </c>
      <c r="K702" s="2">
        <v>70.44615173339844</v>
      </c>
      <c r="L702">
        <v>15110.04117431146</v>
      </c>
      <c r="M702">
        <v>139.0056017534772</v>
      </c>
      <c r="N702" s="2">
        <v>9792.40971291781</v>
      </c>
      <c r="O702" s="2">
        <v>24.87571144104004</v>
      </c>
      <c r="P702">
        <v>13377.36060972364</v>
      </c>
      <c r="Q702">
        <v>296.3070244989988</v>
      </c>
      <c r="R702" s="2">
        <v>7370.848039390275</v>
      </c>
      <c r="S702" s="2">
        <v>125.5107727050781</v>
      </c>
      <c r="T702">
        <v>14850.19231019208</v>
      </c>
      <c r="U702">
        <v>0</v>
      </c>
      <c r="V702" s="2">
        <v>0</v>
      </c>
    </row>
    <row r="703" spans="1:22">
      <c r="A703" s="5">
        <v>41533</v>
      </c>
      <c r="B703" s="2">
        <v>17156.72798547527</v>
      </c>
      <c r="C703" t="s">
        <v>22</v>
      </c>
      <c r="D703" t="s">
        <v>22</v>
      </c>
      <c r="F703" s="3">
        <v>0.7156727985475275</v>
      </c>
      <c r="G703" s="2">
        <v>0.8551533818244934</v>
      </c>
      <c r="H703">
        <v>25079.20428799697</v>
      </c>
      <c r="I703">
        <v>0</v>
      </c>
      <c r="J703" s="2">
        <v>0</v>
      </c>
      <c r="K703" s="2">
        <v>70.25666046142578</v>
      </c>
      <c r="L703">
        <v>15069.3970674124</v>
      </c>
      <c r="M703">
        <v>139.0056017534772</v>
      </c>
      <c r="N703" s="2">
        <v>9766.069364630219</v>
      </c>
      <c r="O703" s="2">
        <v>24.94256973266602</v>
      </c>
      <c r="P703">
        <v>13413.31485685947</v>
      </c>
      <c r="Q703">
        <v>296.3070244989988</v>
      </c>
      <c r="R703" s="2">
        <v>7390.658620845054</v>
      </c>
      <c r="S703" s="2">
        <v>126.2712097167969</v>
      </c>
      <c r="T703">
        <v>14940.16574928759</v>
      </c>
      <c r="U703">
        <v>0</v>
      </c>
      <c r="V703" s="2">
        <v>0</v>
      </c>
    </row>
    <row r="704" spans="1:22">
      <c r="A704" s="5">
        <v>41534</v>
      </c>
      <c r="B704" s="2">
        <v>17265.53845658674</v>
      </c>
      <c r="C704" t="s">
        <v>22</v>
      </c>
      <c r="D704" t="s">
        <v>22</v>
      </c>
      <c r="F704" s="3">
        <v>0.7265538456586735</v>
      </c>
      <c r="G704" s="2">
        <v>0.8722776174545288</v>
      </c>
      <c r="H704">
        <v>25581.40917050025</v>
      </c>
      <c r="I704">
        <v>0</v>
      </c>
      <c r="J704" s="2">
        <v>0</v>
      </c>
      <c r="K704" s="2">
        <v>70.72593688964844</v>
      </c>
      <c r="L704">
        <v>15170.05247552345</v>
      </c>
      <c r="M704">
        <v>139.0056017534772</v>
      </c>
      <c r="N704" s="2">
        <v>9831.30141692403</v>
      </c>
      <c r="O704" s="2">
        <v>25.08964157104492</v>
      </c>
      <c r="P704">
        <v>13492.40537944383</v>
      </c>
      <c r="Q704">
        <v>296.3070244989988</v>
      </c>
      <c r="R704" s="2">
        <v>7434.237039662706</v>
      </c>
      <c r="S704" s="2">
        <v>126.7889862060547</v>
      </c>
      <c r="T704">
        <v>15001.42806385594</v>
      </c>
      <c r="U704">
        <v>0</v>
      </c>
      <c r="V704" s="2">
        <v>0</v>
      </c>
    </row>
    <row r="705" spans="1:22">
      <c r="A705" s="5">
        <v>41535</v>
      </c>
      <c r="B705" s="2">
        <v>17605.31652635711</v>
      </c>
      <c r="C705" t="s">
        <v>22</v>
      </c>
      <c r="D705" t="s">
        <v>22</v>
      </c>
      <c r="F705" s="3">
        <v>0.7605316526357113</v>
      </c>
      <c r="G705" s="2">
        <v>0.904337465763092</v>
      </c>
      <c r="H705">
        <v>26521.63288037698</v>
      </c>
      <c r="I705">
        <v>0</v>
      </c>
      <c r="J705" s="2">
        <v>0</v>
      </c>
      <c r="K705" s="2">
        <v>71.57424163818359</v>
      </c>
      <c r="L705">
        <v>15352.00591603556</v>
      </c>
      <c r="M705">
        <v>139.0056017534772</v>
      </c>
      <c r="N705" s="2">
        <v>9949.220528964493</v>
      </c>
      <c r="O705" s="2">
        <v>25.83838844299316</v>
      </c>
      <c r="P705">
        <v>13895.05745776507</v>
      </c>
      <c r="Q705">
        <v>296.3070244989988</v>
      </c>
      <c r="R705" s="2">
        <v>7656.095997392622</v>
      </c>
      <c r="S705" s="2">
        <v>128.3099670410156</v>
      </c>
      <c r="T705">
        <v>15181.3875797802</v>
      </c>
      <c r="U705">
        <v>0</v>
      </c>
      <c r="V705" s="2">
        <v>0</v>
      </c>
    </row>
    <row r="706" spans="1:22">
      <c r="A706" s="5">
        <v>41536</v>
      </c>
      <c r="B706" s="2">
        <v>17593.49909297931</v>
      </c>
      <c r="C706" t="s">
        <v>22</v>
      </c>
      <c r="D706" t="s">
        <v>22</v>
      </c>
      <c r="F706" s="3">
        <v>0.759349909297931</v>
      </c>
      <c r="G706" s="2">
        <v>0.9099128246307373</v>
      </c>
      <c r="H706">
        <v>26685.14221916044</v>
      </c>
      <c r="I706">
        <v>0</v>
      </c>
      <c r="J706" s="2">
        <v>0</v>
      </c>
      <c r="K706" s="2">
        <v>71.74573516845703</v>
      </c>
      <c r="L706">
        <v>15388.78967554263</v>
      </c>
      <c r="M706">
        <v>139.0056017534772</v>
      </c>
      <c r="N706" s="2">
        <v>9973.059090336979</v>
      </c>
      <c r="O706" s="2">
        <v>25.71805381774902</v>
      </c>
      <c r="P706">
        <v>13830.34535175989</v>
      </c>
      <c r="Q706">
        <v>296.3070244989988</v>
      </c>
      <c r="R706" s="2">
        <v>7620.440002642329</v>
      </c>
      <c r="S706" s="2">
        <v>128.0995483398438</v>
      </c>
      <c r="T706">
        <v>15156.49124530057</v>
      </c>
      <c r="U706">
        <v>0</v>
      </c>
      <c r="V706" s="2">
        <v>0</v>
      </c>
    </row>
    <row r="707" spans="1:22">
      <c r="A707" s="5">
        <v>41537</v>
      </c>
      <c r="B707" s="2">
        <v>17444.28433346462</v>
      </c>
      <c r="C707" t="s">
        <v>22</v>
      </c>
      <c r="D707" t="s">
        <v>22</v>
      </c>
      <c r="F707" s="3">
        <v>0.7444284333464624</v>
      </c>
      <c r="G707" s="2">
        <v>0.8999569416046143</v>
      </c>
      <c r="H707">
        <v>26393.16462825525</v>
      </c>
      <c r="I707">
        <v>0</v>
      </c>
      <c r="J707" s="2">
        <v>0</v>
      </c>
      <c r="K707" s="2">
        <v>71.49952697753906</v>
      </c>
      <c r="L707">
        <v>15335.98031959225</v>
      </c>
      <c r="M707">
        <v>139.0056017534772</v>
      </c>
      <c r="N707" s="2">
        <v>9938.834772601793</v>
      </c>
      <c r="O707" s="2">
        <v>25.32997512817383</v>
      </c>
      <c r="P707">
        <v>13621.64906632093</v>
      </c>
      <c r="Q707">
        <v>296.3070244989988</v>
      </c>
      <c r="R707" s="2">
        <v>7505.449560862832</v>
      </c>
      <c r="S707" s="2">
        <v>127.0964202880859</v>
      </c>
      <c r="T707">
        <v>15037.80307089696</v>
      </c>
      <c r="U707">
        <v>0</v>
      </c>
      <c r="V707" s="2">
        <v>0</v>
      </c>
    </row>
    <row r="708" spans="1:22">
      <c r="A708" s="5">
        <v>41540</v>
      </c>
      <c r="B708" s="2">
        <v>17514.14244777373</v>
      </c>
      <c r="C708" t="s">
        <v>22</v>
      </c>
      <c r="D708" t="s">
        <v>22</v>
      </c>
      <c r="F708" s="3">
        <v>0.7514142447773728</v>
      </c>
      <c r="G708" s="2">
        <v>0.8948788642883301</v>
      </c>
      <c r="H708">
        <v>26244.23913592589</v>
      </c>
      <c r="I708">
        <v>0</v>
      </c>
      <c r="J708" s="2">
        <v>0</v>
      </c>
      <c r="K708" s="2">
        <v>71.35468292236328</v>
      </c>
      <c r="L708">
        <v>15304.91262343416</v>
      </c>
      <c r="M708">
        <v>139.0056017534772</v>
      </c>
      <c r="N708" s="2">
        <v>9918.70063755167</v>
      </c>
      <c r="O708" s="2">
        <v>25.63368797302246</v>
      </c>
      <c r="P708">
        <v>13784.97610349834</v>
      </c>
      <c r="Q708">
        <v>296.3070244989988</v>
      </c>
      <c r="R708" s="2">
        <v>7595.441810222056</v>
      </c>
      <c r="S708" s="2">
        <v>126.6296920776367</v>
      </c>
      <c r="T708">
        <v>14982.58069012134</v>
      </c>
      <c r="U708">
        <v>0</v>
      </c>
      <c r="V708" s="2">
        <v>0</v>
      </c>
    </row>
    <row r="709" spans="1:22">
      <c r="A709" s="5">
        <v>41541</v>
      </c>
      <c r="B709" s="2">
        <v>17510.14336996658</v>
      </c>
      <c r="C709" t="s">
        <v>22</v>
      </c>
      <c r="D709" t="s">
        <v>22</v>
      </c>
      <c r="F709" s="3">
        <v>0.7510143369966575</v>
      </c>
      <c r="G709" s="2">
        <v>0.8950775861740112</v>
      </c>
      <c r="H709">
        <v>26250.0670807992</v>
      </c>
      <c r="I709">
        <v>0</v>
      </c>
      <c r="J709" s="2">
        <v>0</v>
      </c>
      <c r="K709" s="2">
        <v>71.35468292236328</v>
      </c>
      <c r="L709">
        <v>15304.91262343416</v>
      </c>
      <c r="M709">
        <v>139.0056017534772</v>
      </c>
      <c r="N709" s="2">
        <v>9918.70063755167</v>
      </c>
      <c r="O709" s="2">
        <v>25.62019157409668</v>
      </c>
      <c r="P709">
        <v>13777.7181725728</v>
      </c>
      <c r="Q709">
        <v>296.3070244989988</v>
      </c>
      <c r="R709" s="2">
        <v>7591.442732414906</v>
      </c>
      <c r="S709" s="2">
        <v>126.3532180786133</v>
      </c>
      <c r="T709">
        <v>14949.86882032899</v>
      </c>
      <c r="U709">
        <v>0</v>
      </c>
      <c r="V709" s="2">
        <v>0</v>
      </c>
    </row>
    <row r="710" spans="1:22">
      <c r="A710" s="5">
        <v>41542</v>
      </c>
      <c r="B710" s="2">
        <v>17424.17348302466</v>
      </c>
      <c r="C710" t="s">
        <v>22</v>
      </c>
      <c r="D710" t="s">
        <v>22</v>
      </c>
      <c r="F710" s="3">
        <v>0.7424173483024656</v>
      </c>
      <c r="G710" s="2">
        <v>0.8866149187088013</v>
      </c>
      <c r="H710">
        <v>26001.88123403499</v>
      </c>
      <c r="I710">
        <v>0</v>
      </c>
      <c r="J710" s="2">
        <v>0</v>
      </c>
      <c r="K710" s="2">
        <v>71.11026763916016</v>
      </c>
      <c r="L710">
        <v>15252.48782943254</v>
      </c>
      <c r="M710">
        <v>139.0056017534772</v>
      </c>
      <c r="N710" s="2">
        <v>9884.725544032273</v>
      </c>
      <c r="O710" s="2">
        <v>25.44471549987793</v>
      </c>
      <c r="P710">
        <v>13683.3527620089</v>
      </c>
      <c r="Q710">
        <v>296.3070244989988</v>
      </c>
      <c r="R710" s="2">
        <v>7539.447938992384</v>
      </c>
      <c r="S710" s="2">
        <v>125.9467163085938</v>
      </c>
      <c r="T710">
        <v>14901.77231570935</v>
      </c>
      <c r="U710">
        <v>0</v>
      </c>
      <c r="V710" s="2">
        <v>0</v>
      </c>
    </row>
    <row r="711" spans="1:22">
      <c r="A711" s="5">
        <v>41543</v>
      </c>
      <c r="B711" s="2">
        <v>17490.92970925887</v>
      </c>
      <c r="C711" t="s">
        <v>22</v>
      </c>
      <c r="D711" t="s">
        <v>22</v>
      </c>
      <c r="F711" s="3">
        <v>0.7490929709258876</v>
      </c>
      <c r="G711" s="2">
        <v>0.9069259762763977</v>
      </c>
      <c r="H711">
        <v>26597.54649464149</v>
      </c>
      <c r="I711">
        <v>0</v>
      </c>
      <c r="J711" s="2">
        <v>0</v>
      </c>
      <c r="K711" s="2">
        <v>71.66246032714844</v>
      </c>
      <c r="L711">
        <v>15370.92800034823</v>
      </c>
      <c r="M711">
        <v>139.0056017534772</v>
      </c>
      <c r="N711" s="2">
        <v>9961.483420909954</v>
      </c>
      <c r="O711" s="2">
        <v>25.41096115112305</v>
      </c>
      <c r="P711">
        <v>13665.20075471814</v>
      </c>
      <c r="Q711">
        <v>296.3070244989988</v>
      </c>
      <c r="R711" s="2">
        <v>7529.446288348922</v>
      </c>
      <c r="S711" s="2">
        <v>126.4508438110352</v>
      </c>
      <c r="T711">
        <v>14961.41970850888</v>
      </c>
      <c r="U711">
        <v>0</v>
      </c>
      <c r="V711" s="2">
        <v>0</v>
      </c>
    </row>
    <row r="712" spans="1:22">
      <c r="A712" s="5">
        <v>41544</v>
      </c>
      <c r="B712" s="2">
        <v>17430.34870101038</v>
      </c>
      <c r="C712" t="s">
        <v>22</v>
      </c>
      <c r="D712" t="s">
        <v>22</v>
      </c>
      <c r="F712" s="3">
        <v>0.7430348701010381</v>
      </c>
      <c r="G712" s="2">
        <v>0.9026446938514709</v>
      </c>
      <c r="H712">
        <v>26471.98871888871</v>
      </c>
      <c r="I712">
        <v>0</v>
      </c>
      <c r="J712" s="2">
        <v>0</v>
      </c>
      <c r="K712" s="2">
        <v>71.57192230224609</v>
      </c>
      <c r="L712">
        <v>15351.50844015291</v>
      </c>
      <c r="M712">
        <v>139.0056017534772</v>
      </c>
      <c r="N712" s="2">
        <v>9948.898128276833</v>
      </c>
      <c r="O712" s="2">
        <v>25.24898147583008</v>
      </c>
      <c r="P712">
        <v>13578.09327507979</v>
      </c>
      <c r="Q712">
        <v>296.3070244989988</v>
      </c>
      <c r="R712" s="2">
        <v>7481.450572733549</v>
      </c>
      <c r="S712" s="2">
        <v>125.9141616821289</v>
      </c>
      <c r="T712">
        <v>14897.92051515734</v>
      </c>
      <c r="U712">
        <v>0</v>
      </c>
      <c r="V712" s="2">
        <v>0</v>
      </c>
    </row>
    <row r="713" spans="1:22">
      <c r="A713" s="5">
        <v>41547</v>
      </c>
      <c r="B713" s="2">
        <v>17430.34870101039</v>
      </c>
      <c r="C713" t="s">
        <v>22</v>
      </c>
      <c r="D713" t="s">
        <v>22</v>
      </c>
      <c r="E713" t="s">
        <v>4</v>
      </c>
      <c r="F713" s="3">
        <v>0.7430348701010385</v>
      </c>
      <c r="G713" s="2">
        <v>0.8969700336456299</v>
      </c>
      <c r="H713">
        <v>26305.56715570244</v>
      </c>
      <c r="I713">
        <v>0</v>
      </c>
      <c r="J713" s="2">
        <v>0</v>
      </c>
      <c r="K713" s="2">
        <v>71.39994049072266</v>
      </c>
      <c r="L713">
        <v>15314.61994888108</v>
      </c>
      <c r="M713">
        <v>134.2675038615943</v>
      </c>
      <c r="N713" s="2">
        <v>9586.691785555711</v>
      </c>
      <c r="O713" s="2">
        <v>25.22199249267578</v>
      </c>
      <c r="P713">
        <v>13563.57946465067</v>
      </c>
      <c r="Q713">
        <v>310.9848247608667</v>
      </c>
      <c r="R713" s="2">
        <v>7843.656915454672</v>
      </c>
      <c r="S713" s="2">
        <v>125.2148666381836</v>
      </c>
      <c r="T713">
        <v>14815.18127564557</v>
      </c>
      <c r="U713">
        <v>0</v>
      </c>
      <c r="V713" s="2">
        <v>0</v>
      </c>
    </row>
    <row r="714" spans="1:22">
      <c r="A714" s="5">
        <v>41548</v>
      </c>
      <c r="B714" s="2">
        <v>17550.6649736518</v>
      </c>
      <c r="C714" t="s">
        <v>22</v>
      </c>
      <c r="D714" t="s">
        <v>22</v>
      </c>
      <c r="F714" s="3">
        <v>0.7550664973651804</v>
      </c>
      <c r="G714" s="2">
        <v>0.9238523840904236</v>
      </c>
      <c r="H714">
        <v>27093.9496527793</v>
      </c>
      <c r="I714">
        <v>0</v>
      </c>
      <c r="J714" s="2">
        <v>0</v>
      </c>
      <c r="K714" s="2">
        <v>72.12409210205078</v>
      </c>
      <c r="L714">
        <v>15469.94370176714</v>
      </c>
      <c r="M714">
        <v>134.2675038615943</v>
      </c>
      <c r="N714" s="2">
        <v>9683.92181482609</v>
      </c>
      <c r="O714" s="2">
        <v>25.29622840881348</v>
      </c>
      <c r="P714">
        <v>13603.50116187412</v>
      </c>
      <c r="Q714">
        <v>310.9848247608667</v>
      </c>
      <c r="R714" s="2">
        <v>7866.743158825716</v>
      </c>
      <c r="S714" s="2">
        <v>126.1743850708008</v>
      </c>
      <c r="T714">
        <v>14928.70964410699</v>
      </c>
      <c r="U714">
        <v>0</v>
      </c>
      <c r="V714" s="2">
        <v>0</v>
      </c>
    </row>
    <row r="715" spans="1:22">
      <c r="A715" s="5">
        <v>41549</v>
      </c>
      <c r="B715" s="2">
        <v>17555.40962101092</v>
      </c>
      <c r="C715" t="s">
        <v>22</v>
      </c>
      <c r="D715" t="s">
        <v>22</v>
      </c>
      <c r="F715" s="3">
        <v>0.7555409621010916</v>
      </c>
      <c r="G715" s="2">
        <v>0.9221595525741577</v>
      </c>
      <c r="H715">
        <v>27044.30374325718</v>
      </c>
      <c r="I715">
        <v>0</v>
      </c>
      <c r="J715" s="2">
        <v>0</v>
      </c>
      <c r="K715" s="2">
        <v>72.09690093994141</v>
      </c>
      <c r="L715">
        <v>15464.11145161663</v>
      </c>
      <c r="M715">
        <v>134.2675038615943</v>
      </c>
      <c r="N715" s="2">
        <v>9680.270925362567</v>
      </c>
      <c r="O715" s="2">
        <v>25.3232250213623</v>
      </c>
      <c r="P715">
        <v>13618.01907514718</v>
      </c>
      <c r="Q715">
        <v>310.9848247608667</v>
      </c>
      <c r="R715" s="2">
        <v>7875.13869564835</v>
      </c>
      <c r="S715" s="2">
        <v>126.0117797851562</v>
      </c>
      <c r="T715">
        <v>14909.470500642</v>
      </c>
      <c r="U715">
        <v>0</v>
      </c>
      <c r="V715" s="2">
        <v>0</v>
      </c>
    </row>
    <row r="716" spans="1:22">
      <c r="A716" s="5">
        <v>41550</v>
      </c>
      <c r="B716" s="2">
        <v>17350.03657902616</v>
      </c>
      <c r="C716" t="s">
        <v>22</v>
      </c>
      <c r="D716" t="s">
        <v>22</v>
      </c>
      <c r="F716" s="3">
        <v>0.735003657902616</v>
      </c>
      <c r="G716" s="2">
        <v>0.8900997042655945</v>
      </c>
      <c r="H716">
        <v>26104.08003338045</v>
      </c>
      <c r="I716">
        <v>0</v>
      </c>
      <c r="J716" s="2">
        <v>0</v>
      </c>
      <c r="K716" s="2">
        <v>71.25511932373047</v>
      </c>
      <c r="L716">
        <v>15283.55716202446</v>
      </c>
      <c r="M716">
        <v>134.2675038615943</v>
      </c>
      <c r="N716" s="2">
        <v>9567.247008957347</v>
      </c>
      <c r="O716" s="2">
        <v>25.02626800537109</v>
      </c>
      <c r="P716">
        <v>13458.32510627648</v>
      </c>
      <c r="Q716">
        <v>310.9848247608667</v>
      </c>
      <c r="R716" s="2">
        <v>7782.789570068814</v>
      </c>
      <c r="S716" s="2">
        <v>124.8897247314453</v>
      </c>
      <c r="T716">
        <v>14776.71111297267</v>
      </c>
      <c r="U716">
        <v>0</v>
      </c>
      <c r="V716" s="2">
        <v>0</v>
      </c>
    </row>
    <row r="717" spans="1:22">
      <c r="A717" s="5">
        <v>41551</v>
      </c>
      <c r="B717" s="2">
        <v>17447.3677744411</v>
      </c>
      <c r="C717" t="s">
        <v>22</v>
      </c>
      <c r="D717" t="s">
        <v>22</v>
      </c>
      <c r="F717" s="3">
        <v>0.7447367774441096</v>
      </c>
      <c r="G717" s="2">
        <v>0.9129990935325623</v>
      </c>
      <c r="H717">
        <v>26775.65366414991</v>
      </c>
      <c r="I717">
        <v>0</v>
      </c>
      <c r="J717" s="2">
        <v>0</v>
      </c>
      <c r="K717" s="2">
        <v>71.87062835693359</v>
      </c>
      <c r="L717">
        <v>15415.57809724966</v>
      </c>
      <c r="M717">
        <v>134.2675038615943</v>
      </c>
      <c r="N717" s="2">
        <v>9649.889870449793</v>
      </c>
      <c r="O717" s="2">
        <v>25.07349967956543</v>
      </c>
      <c r="P717">
        <v>13483.72478738293</v>
      </c>
      <c r="Q717">
        <v>310.9848247608667</v>
      </c>
      <c r="R717" s="2">
        <v>7797.477903991302</v>
      </c>
      <c r="S717" s="2">
        <v>125.8004455566406</v>
      </c>
      <c r="T717">
        <v>14884.4658427346</v>
      </c>
      <c r="U717">
        <v>0</v>
      </c>
      <c r="V717" s="2">
        <v>0</v>
      </c>
    </row>
    <row r="718" spans="1:22">
      <c r="A718" s="5">
        <v>41554</v>
      </c>
      <c r="B718" s="2">
        <v>17329.37687479629</v>
      </c>
      <c r="C718" t="s">
        <v>22</v>
      </c>
      <c r="D718" t="s">
        <v>22</v>
      </c>
      <c r="F718" s="3">
        <v>0.732937687479629</v>
      </c>
      <c r="G718" s="2">
        <v>0.8903988599777222</v>
      </c>
      <c r="H718">
        <v>26112.85341529981</v>
      </c>
      <c r="I718">
        <v>0</v>
      </c>
      <c r="J718" s="2">
        <v>0</v>
      </c>
      <c r="K718" s="2">
        <v>71.27323150634766</v>
      </c>
      <c r="L718">
        <v>15287.44205592382</v>
      </c>
      <c r="M718">
        <v>134.2675038615943</v>
      </c>
      <c r="N718" s="2">
        <v>9569.678886506841</v>
      </c>
      <c r="O718" s="2">
        <v>24.9520149230957</v>
      </c>
      <c r="P718">
        <v>13418.39417765417</v>
      </c>
      <c r="Q718">
        <v>310.9848247608667</v>
      </c>
      <c r="R718" s="2">
        <v>7759.697988289447</v>
      </c>
      <c r="S718" s="2">
        <v>124.7270584106445</v>
      </c>
      <c r="T718">
        <v>14757.46474794583</v>
      </c>
      <c r="U718">
        <v>0</v>
      </c>
      <c r="V718" s="2">
        <v>0</v>
      </c>
    </row>
    <row r="719" spans="1:22">
      <c r="A719" s="5">
        <v>41555</v>
      </c>
      <c r="B719" s="2">
        <v>17199.21240459456</v>
      </c>
      <c r="C719" t="s">
        <v>23</v>
      </c>
      <c r="D719" t="s">
        <v>22</v>
      </c>
      <c r="F719" s="3">
        <v>0.7199212404594557</v>
      </c>
      <c r="G719" s="2">
        <v>0.8400189280509949</v>
      </c>
      <c r="H719">
        <v>24635.35401968251</v>
      </c>
      <c r="I719">
        <v>0</v>
      </c>
      <c r="J719" s="2">
        <v>0</v>
      </c>
      <c r="K719" s="2">
        <v>69.89734649658203</v>
      </c>
      <c r="L719">
        <v>14992.32758001384</v>
      </c>
      <c r="M719">
        <v>134.2675038615943</v>
      </c>
      <c r="N719" s="2">
        <v>9384.942240645027</v>
      </c>
      <c r="O719" s="2">
        <v>25.12749671936035</v>
      </c>
      <c r="P719">
        <v>13512.76266535102</v>
      </c>
      <c r="Q719">
        <v>310.9848247608667</v>
      </c>
      <c r="R719" s="2">
        <v>7814.270163949531</v>
      </c>
      <c r="S719" s="2">
        <v>123.2797698974609</v>
      </c>
      <c r="T719">
        <v>14586.22436526082</v>
      </c>
      <c r="U719">
        <v>0</v>
      </c>
      <c r="V719" s="2">
        <v>0</v>
      </c>
    </row>
    <row r="720" spans="1:22">
      <c r="A720" s="5">
        <v>41556</v>
      </c>
      <c r="B720" s="2">
        <v>17201.52896129333</v>
      </c>
      <c r="C720" t="s">
        <v>24</v>
      </c>
      <c r="D720" t="s">
        <v>22</v>
      </c>
      <c r="F720" s="3">
        <v>0.7201528961293331</v>
      </c>
      <c r="G720" s="2">
        <v>0.83076012134552</v>
      </c>
      <c r="H720">
        <v>24363.81968471413</v>
      </c>
      <c r="I720">
        <v>0</v>
      </c>
      <c r="J720" s="2">
        <v>0</v>
      </c>
      <c r="K720" s="2">
        <v>69.68010711669922</v>
      </c>
      <c r="L720">
        <v>14945.73176329509</v>
      </c>
      <c r="M720">
        <v>134.2675038615943</v>
      </c>
      <c r="N720" s="2">
        <v>9355.77405136772</v>
      </c>
      <c r="O720" s="2">
        <v>25.22873878479004</v>
      </c>
      <c r="P720">
        <v>13567.20740440246</v>
      </c>
      <c r="Q720">
        <v>310.9848247608667</v>
      </c>
      <c r="R720" s="2">
        <v>7845.75490992561</v>
      </c>
      <c r="S720" s="2">
        <v>123.2797698974609</v>
      </c>
      <c r="T720">
        <v>14586.22436526082</v>
      </c>
      <c r="U720">
        <v>0</v>
      </c>
      <c r="V720" s="2">
        <v>0</v>
      </c>
    </row>
    <row r="721" spans="1:22">
      <c r="A721" s="5">
        <v>41557</v>
      </c>
      <c r="B721" s="2">
        <v>17517.17289607217</v>
      </c>
      <c r="C721" t="s">
        <v>22</v>
      </c>
      <c r="D721" t="s">
        <v>22</v>
      </c>
      <c r="F721" s="3">
        <v>0.7517172896072173</v>
      </c>
      <c r="G721" s="2">
        <v>0.883528470993042</v>
      </c>
      <c r="H721">
        <v>25911.36454494396</v>
      </c>
      <c r="I721">
        <v>0</v>
      </c>
      <c r="J721" s="2">
        <v>0</v>
      </c>
      <c r="K721" s="2">
        <v>71.15556335449219</v>
      </c>
      <c r="L721">
        <v>15262.20333704858</v>
      </c>
      <c r="M721">
        <v>134.2675038615943</v>
      </c>
      <c r="N721" s="2">
        <v>9553.8798774732</v>
      </c>
      <c r="O721" s="2">
        <v>25.60669326782227</v>
      </c>
      <c r="P721">
        <v>13770.45921593627</v>
      </c>
      <c r="Q721">
        <v>310.9848247608667</v>
      </c>
      <c r="R721" s="2">
        <v>7963.293018598972</v>
      </c>
      <c r="S721" s="2">
        <v>126.0605163574219</v>
      </c>
      <c r="T721">
        <v>14915.23691777963</v>
      </c>
      <c r="U721">
        <v>0</v>
      </c>
      <c r="V721" s="2">
        <v>0</v>
      </c>
    </row>
    <row r="722" spans="1:22">
      <c r="A722" s="5">
        <v>41558</v>
      </c>
      <c r="B722" s="2">
        <v>17630.30354498055</v>
      </c>
      <c r="C722" t="s">
        <v>22</v>
      </c>
      <c r="D722" t="s">
        <v>22</v>
      </c>
      <c r="F722" s="3">
        <v>0.7630303544980546</v>
      </c>
      <c r="G722" s="2">
        <v>0.9034409523010254</v>
      </c>
      <c r="H722">
        <v>26495.3407031606</v>
      </c>
      <c r="I722">
        <v>0</v>
      </c>
      <c r="J722" s="2">
        <v>0</v>
      </c>
      <c r="K722" s="2">
        <v>71.71676635742188</v>
      </c>
      <c r="L722">
        <v>15382.57613631101</v>
      </c>
      <c r="M722">
        <v>134.2675038615943</v>
      </c>
      <c r="N722" s="2">
        <v>9629.231203836202</v>
      </c>
      <c r="O722" s="2">
        <v>25.72817611694336</v>
      </c>
      <c r="P722">
        <v>13835.78879995405</v>
      </c>
      <c r="Q722">
        <v>310.9848247608667</v>
      </c>
      <c r="R722" s="2">
        <v>8001.072341144346</v>
      </c>
      <c r="S722" s="2">
        <v>126.8086166381836</v>
      </c>
      <c r="T722">
        <v>15003.75069868611</v>
      </c>
      <c r="U722">
        <v>0</v>
      </c>
      <c r="V722" s="2">
        <v>0</v>
      </c>
    </row>
    <row r="723" spans="1:22">
      <c r="A723" s="5">
        <v>41561</v>
      </c>
      <c r="B723" s="2">
        <v>17654.28738833991</v>
      </c>
      <c r="C723" t="s">
        <v>22</v>
      </c>
      <c r="D723" t="s">
        <v>22</v>
      </c>
      <c r="F723" s="3">
        <v>0.7654287388339911</v>
      </c>
      <c r="G723" s="2">
        <v>0.9221595525741577</v>
      </c>
      <c r="H723">
        <v>27044.30374325718</v>
      </c>
      <c r="I723">
        <v>0</v>
      </c>
      <c r="J723" s="2">
        <v>0</v>
      </c>
      <c r="K723" s="2">
        <v>72.22364807128906</v>
      </c>
      <c r="L723">
        <v>15491.29752674301</v>
      </c>
      <c r="M723">
        <v>134.2675038615943</v>
      </c>
      <c r="N723" s="2">
        <v>9697.288946310235</v>
      </c>
      <c r="O723" s="2">
        <v>25.58645248413086</v>
      </c>
      <c r="P723">
        <v>13759.57437096992</v>
      </c>
      <c r="Q723">
        <v>310.9848247608667</v>
      </c>
      <c r="R723" s="2">
        <v>7956.998442029677</v>
      </c>
      <c r="S723" s="2">
        <v>127.3614501953125</v>
      </c>
      <c r="T723">
        <v>15069.16089784234</v>
      </c>
      <c r="U723">
        <v>0</v>
      </c>
      <c r="V723" s="2">
        <v>0</v>
      </c>
    </row>
    <row r="724" spans="1:22">
      <c r="A724" s="5">
        <v>41562</v>
      </c>
      <c r="B724" s="2">
        <v>17505.36819305435</v>
      </c>
      <c r="C724" t="s">
        <v>22</v>
      </c>
      <c r="D724" t="s">
        <v>22</v>
      </c>
      <c r="F724" s="3">
        <v>0.7505368193054347</v>
      </c>
      <c r="G724" s="2">
        <v>0.9123023152351379</v>
      </c>
      <c r="H724">
        <v>26755.21914838238</v>
      </c>
      <c r="I724">
        <v>0</v>
      </c>
      <c r="J724" s="2">
        <v>0</v>
      </c>
      <c r="K724" s="2">
        <v>71.94304656982422</v>
      </c>
      <c r="L724">
        <v>15431.1111271118</v>
      </c>
      <c r="M724">
        <v>134.2675038615943</v>
      </c>
      <c r="N724" s="2">
        <v>9659.613283128736</v>
      </c>
      <c r="O724" s="2">
        <v>25.22873878479004</v>
      </c>
      <c r="P724">
        <v>13567.20740440246</v>
      </c>
      <c r="Q724">
        <v>310.9848247608667</v>
      </c>
      <c r="R724" s="2">
        <v>7845.75490992561</v>
      </c>
      <c r="S724" s="2">
        <v>126.4183044433594</v>
      </c>
      <c r="T724">
        <v>14957.56971334732</v>
      </c>
      <c r="U724">
        <v>0</v>
      </c>
      <c r="V724" s="2">
        <v>0</v>
      </c>
    </row>
    <row r="725" spans="1:22">
      <c r="A725" s="5">
        <v>41563</v>
      </c>
      <c r="B725" s="2">
        <v>17686.11234047308</v>
      </c>
      <c r="C725" t="s">
        <v>22</v>
      </c>
      <c r="D725" t="s">
        <v>22</v>
      </c>
      <c r="F725" s="3">
        <v>0.7686112340473075</v>
      </c>
      <c r="G725" s="2">
        <v>0.9434656500816345</v>
      </c>
      <c r="H725">
        <v>27669.15068104273</v>
      </c>
      <c r="I725">
        <v>0</v>
      </c>
      <c r="J725" s="2">
        <v>0</v>
      </c>
      <c r="K725" s="2">
        <v>72.75771331787109</v>
      </c>
      <c r="L725">
        <v>15605.8495308917</v>
      </c>
      <c r="M725">
        <v>134.2675038615943</v>
      </c>
      <c r="N725" s="2">
        <v>9768.996553868032</v>
      </c>
      <c r="O725" s="2">
        <v>25.45820617675781</v>
      </c>
      <c r="P725">
        <v>13690.60761580149</v>
      </c>
      <c r="Q725">
        <v>310.9848247608667</v>
      </c>
      <c r="R725" s="2">
        <v>7917.115786605042</v>
      </c>
      <c r="S725" s="2">
        <v>128.1420288085938</v>
      </c>
      <c r="T725">
        <v>15161.51745234853</v>
      </c>
      <c r="U725">
        <v>0</v>
      </c>
      <c r="V725" s="2">
        <v>0</v>
      </c>
    </row>
    <row r="726" spans="1:22">
      <c r="A726" s="5">
        <v>41564</v>
      </c>
      <c r="B726" s="2">
        <v>17870.05543738969</v>
      </c>
      <c r="C726" t="s">
        <v>22</v>
      </c>
      <c r="D726" t="s">
        <v>22</v>
      </c>
      <c r="F726" s="3">
        <v>0.7870055437389689</v>
      </c>
      <c r="G726" s="2">
        <v>0.9586993455886841</v>
      </c>
      <c r="H726">
        <v>28115.91142572613</v>
      </c>
      <c r="I726">
        <v>0</v>
      </c>
      <c r="J726" s="2">
        <v>0</v>
      </c>
      <c r="K726" s="2">
        <v>73.17408752441406</v>
      </c>
      <c r="L726">
        <v>15695.15790686368</v>
      </c>
      <c r="M726">
        <v>134.2675038615943</v>
      </c>
      <c r="N726" s="2">
        <v>9824.902079252908</v>
      </c>
      <c r="O726" s="2">
        <v>25.86992263793945</v>
      </c>
      <c r="P726">
        <v>13912.01553746999</v>
      </c>
      <c r="Q726">
        <v>310.9848247608667</v>
      </c>
      <c r="R726" s="2">
        <v>8045.153358136778</v>
      </c>
      <c r="S726" s="2">
        <v>129.0201568603516</v>
      </c>
      <c r="T726">
        <v>15265.41586808229</v>
      </c>
      <c r="U726">
        <v>0</v>
      </c>
      <c r="V726" s="2">
        <v>0</v>
      </c>
    </row>
    <row r="727" spans="1:22">
      <c r="A727" s="5">
        <v>41565</v>
      </c>
      <c r="B727" s="2">
        <v>18050.2556997463</v>
      </c>
      <c r="C727" t="s">
        <v>22</v>
      </c>
      <c r="D727" t="s">
        <v>22</v>
      </c>
      <c r="F727" s="3">
        <v>0.8050255699746303</v>
      </c>
      <c r="G727" s="2">
        <v>1.006091475486755</v>
      </c>
      <c r="H727">
        <v>29505.78712828279</v>
      </c>
      <c r="I727">
        <v>0</v>
      </c>
      <c r="J727" s="2">
        <v>0</v>
      </c>
      <c r="K727" s="2">
        <v>74.35987854003906</v>
      </c>
      <c r="L727">
        <v>15949.49899760246</v>
      </c>
      <c r="M727">
        <v>134.2675038615943</v>
      </c>
      <c r="N727" s="2">
        <v>9984.115279022382</v>
      </c>
      <c r="O727" s="2">
        <v>25.93740844726562</v>
      </c>
      <c r="P727">
        <v>13948.30724351969</v>
      </c>
      <c r="Q727">
        <v>310.9848247608667</v>
      </c>
      <c r="R727" s="2">
        <v>8066.140420723923</v>
      </c>
      <c r="S727" s="2">
        <v>129.882080078125</v>
      </c>
      <c r="T727">
        <v>15367.39695914474</v>
      </c>
      <c r="U727">
        <v>0</v>
      </c>
      <c r="V727" s="2">
        <v>0</v>
      </c>
    </row>
    <row r="728" spans="1:22">
      <c r="A728" s="5">
        <v>41568</v>
      </c>
      <c r="B728" s="2">
        <v>18055.33761395314</v>
      </c>
      <c r="C728" t="s">
        <v>22</v>
      </c>
      <c r="D728" t="s">
        <v>22</v>
      </c>
      <c r="F728" s="3">
        <v>0.8055337613953135</v>
      </c>
      <c r="G728" s="2">
        <v>1.011866331100464</v>
      </c>
      <c r="H728">
        <v>29675.14713637968</v>
      </c>
      <c r="I728">
        <v>0</v>
      </c>
      <c r="J728" s="2">
        <v>0</v>
      </c>
      <c r="K728" s="2">
        <v>74.52278900146484</v>
      </c>
      <c r="L728">
        <v>15984.44176905697</v>
      </c>
      <c r="M728">
        <v>134.2675038615943</v>
      </c>
      <c r="N728" s="2">
        <v>10005.98886003096</v>
      </c>
      <c r="O728" s="2">
        <v>25.88341331481934</v>
      </c>
      <c r="P728">
        <v>13919.27039126258</v>
      </c>
      <c r="Q728">
        <v>310.9848247608667</v>
      </c>
      <c r="R728" s="2">
        <v>8049.348753922174</v>
      </c>
      <c r="S728" s="2">
        <v>129.9470977783203</v>
      </c>
      <c r="T728">
        <v>15375.08972790599</v>
      </c>
      <c r="U728">
        <v>0</v>
      </c>
      <c r="V728" s="2">
        <v>0</v>
      </c>
    </row>
    <row r="729" spans="1:22">
      <c r="A729" s="5">
        <v>41569</v>
      </c>
      <c r="B729" s="2">
        <v>18172.77159069954</v>
      </c>
      <c r="C729" t="s">
        <v>22</v>
      </c>
      <c r="D729" t="s">
        <v>22</v>
      </c>
      <c r="F729" s="3">
        <v>0.8172771590699539</v>
      </c>
      <c r="G729" s="2">
        <v>1.015351295471191</v>
      </c>
      <c r="H729">
        <v>29777.35117982671</v>
      </c>
      <c r="I729">
        <v>0</v>
      </c>
      <c r="J729" s="2">
        <v>0</v>
      </c>
      <c r="K729" s="2">
        <v>74.63143157958984</v>
      </c>
      <c r="L729">
        <v>16007.74458671782</v>
      </c>
      <c r="M729">
        <v>134.2675038615943</v>
      </c>
      <c r="N729" s="2">
        <v>10020.57602780889</v>
      </c>
      <c r="O729" s="2">
        <v>26.21412658691406</v>
      </c>
      <c r="P729">
        <v>14097.11739313502</v>
      </c>
      <c r="Q729">
        <v>310.9848247608667</v>
      </c>
      <c r="R729" s="2">
        <v>8152.195562890645</v>
      </c>
      <c r="S729" s="2">
        <v>130.6463317871094</v>
      </c>
      <c r="T729">
        <v>15457.82174585591</v>
      </c>
      <c r="U729">
        <v>0</v>
      </c>
      <c r="V729" s="2">
        <v>0</v>
      </c>
    </row>
    <row r="730" spans="1:22">
      <c r="A730" s="5">
        <v>41570</v>
      </c>
      <c r="B730" s="2">
        <v>18118.29823503113</v>
      </c>
      <c r="C730" t="s">
        <v>22</v>
      </c>
      <c r="D730" t="s">
        <v>22</v>
      </c>
      <c r="F730" s="3">
        <v>0.8118298235031129</v>
      </c>
      <c r="G730" s="2">
        <v>0.9990219473838806</v>
      </c>
      <c r="H730">
        <v>29298.45807681665</v>
      </c>
      <c r="I730">
        <v>0</v>
      </c>
      <c r="J730" s="2">
        <v>0</v>
      </c>
      <c r="K730" s="2">
        <v>74.17882537841797</v>
      </c>
      <c r="L730">
        <v>15910.6647865133</v>
      </c>
      <c r="M730">
        <v>134.2675038615943</v>
      </c>
      <c r="N730" s="2">
        <v>9959.805722945268</v>
      </c>
      <c r="O730" s="2">
        <v>26.234375</v>
      </c>
      <c r="P730">
        <v>14108.00634094531</v>
      </c>
      <c r="Q730">
        <v>310.9848247608667</v>
      </c>
      <c r="R730" s="2">
        <v>8158.492512085862</v>
      </c>
      <c r="S730" s="2">
        <v>130.0446624755859</v>
      </c>
      <c r="T730">
        <v>15386.63339452403</v>
      </c>
      <c r="U730">
        <v>0</v>
      </c>
      <c r="V730" s="2">
        <v>0</v>
      </c>
    </row>
    <row r="731" spans="1:22">
      <c r="A731" s="5">
        <v>41571</v>
      </c>
      <c r="B731" s="2">
        <v>18145.25621022934</v>
      </c>
      <c r="C731" t="s">
        <v>22</v>
      </c>
      <c r="D731" t="s">
        <v>22</v>
      </c>
      <c r="F731" s="3">
        <v>0.8145256210229341</v>
      </c>
      <c r="G731" s="2">
        <v>1.011467695236206</v>
      </c>
      <c r="H731">
        <v>29663.45628595597</v>
      </c>
      <c r="I731">
        <v>0</v>
      </c>
      <c r="J731" s="2">
        <v>0</v>
      </c>
      <c r="K731" s="2">
        <v>74.50466918945312</v>
      </c>
      <c r="L731">
        <v>15980.55523872378</v>
      </c>
      <c r="M731">
        <v>134.2675038615943</v>
      </c>
      <c r="N731" s="2">
        <v>10003.55595810171</v>
      </c>
      <c r="O731" s="2">
        <v>26.18037796020508</v>
      </c>
      <c r="P731">
        <v>14078.96846297722</v>
      </c>
      <c r="Q731">
        <v>310.9848247608667</v>
      </c>
      <c r="R731" s="2">
        <v>8141.700252127633</v>
      </c>
      <c r="S731" s="2">
        <v>130.4674530029297</v>
      </c>
      <c r="T731">
        <v>15436.65715346252</v>
      </c>
      <c r="U731">
        <v>0</v>
      </c>
      <c r="V731" s="2">
        <v>0</v>
      </c>
    </row>
    <row r="732" spans="1:22">
      <c r="A732" s="5">
        <v>41572</v>
      </c>
      <c r="B732" s="2">
        <v>18303.02559203202</v>
      </c>
      <c r="C732" t="s">
        <v>22</v>
      </c>
      <c r="D732" t="s">
        <v>22</v>
      </c>
      <c r="F732" s="3">
        <v>0.8303025592032021</v>
      </c>
      <c r="G732" s="2">
        <v>1.031679153442383</v>
      </c>
      <c r="H732">
        <v>30256.20058199039</v>
      </c>
      <c r="I732">
        <v>0</v>
      </c>
      <c r="J732" s="2">
        <v>0</v>
      </c>
      <c r="K732" s="2">
        <v>75.03875732421875</v>
      </c>
      <c r="L732">
        <v>16095.11215217394</v>
      </c>
      <c r="M732">
        <v>134.2675038615943</v>
      </c>
      <c r="N732" s="2">
        <v>10075.26663879878</v>
      </c>
      <c r="O732" s="2">
        <v>26.45710754394531</v>
      </c>
      <c r="P732">
        <v>14227.78476685846</v>
      </c>
      <c r="Q732">
        <v>310.9848247608667</v>
      </c>
      <c r="R732" s="2">
        <v>8227.758953233237</v>
      </c>
      <c r="S732" s="2">
        <v>131.0691680908203</v>
      </c>
      <c r="T732">
        <v>15507.85092096578</v>
      </c>
      <c r="U732">
        <v>0</v>
      </c>
      <c r="V732" s="2">
        <v>0</v>
      </c>
    </row>
    <row r="733" spans="1:22">
      <c r="A733" s="5">
        <v>41575</v>
      </c>
      <c r="B733" s="2">
        <v>18288.65847018825</v>
      </c>
      <c r="C733" t="s">
        <v>22</v>
      </c>
      <c r="D733" t="s">
        <v>22</v>
      </c>
      <c r="F733" s="3">
        <v>0.8288658470188246</v>
      </c>
      <c r="G733" s="2">
        <v>1.033770680427551</v>
      </c>
      <c r="H733">
        <v>30317.53908997008</v>
      </c>
      <c r="I733">
        <v>0</v>
      </c>
      <c r="J733" s="2">
        <v>0</v>
      </c>
      <c r="K733" s="2">
        <v>75.05682373046875</v>
      </c>
      <c r="L733">
        <v>16098.98722747036</v>
      </c>
      <c r="M733">
        <v>134.2675038615943</v>
      </c>
      <c r="N733" s="2">
        <v>10077.69237006972</v>
      </c>
      <c r="O733" s="2">
        <v>26.40310859680176</v>
      </c>
      <c r="P733">
        <v>14198.74586317939</v>
      </c>
      <c r="Q733">
        <v>310.9848247608667</v>
      </c>
      <c r="R733" s="2">
        <v>8210.966100118527</v>
      </c>
      <c r="S733" s="2">
        <v>131.2317199707031</v>
      </c>
      <c r="T733">
        <v>15527.08374556416</v>
      </c>
      <c r="U733">
        <v>0</v>
      </c>
      <c r="V733" s="2">
        <v>0</v>
      </c>
    </row>
    <row r="734" spans="1:22">
      <c r="A734" s="5">
        <v>41576</v>
      </c>
      <c r="B734" s="2">
        <v>18316.16694929021</v>
      </c>
      <c r="C734" t="s">
        <v>22</v>
      </c>
      <c r="D734" t="s">
        <v>22</v>
      </c>
      <c r="F734" s="3">
        <v>0.8316166949290207</v>
      </c>
      <c r="G734" s="2">
        <v>1.038748860359192</v>
      </c>
      <c r="H734">
        <v>30463.53487755809</v>
      </c>
      <c r="I734">
        <v>0</v>
      </c>
      <c r="J734" s="2">
        <v>0</v>
      </c>
      <c r="K734" s="2">
        <v>75.18354797363281</v>
      </c>
      <c r="L734">
        <v>16126.16839329527</v>
      </c>
      <c r="M734">
        <v>134.2675038615943</v>
      </c>
      <c r="N734" s="2">
        <v>10094.70731787811</v>
      </c>
      <c r="O734" s="2">
        <v>26.43685150146484</v>
      </c>
      <c r="P734">
        <v>14216.89171620423</v>
      </c>
      <c r="Q734">
        <v>310.9848247608667</v>
      </c>
      <c r="R734" s="2">
        <v>8221.459631412099</v>
      </c>
      <c r="S734" s="2">
        <v>132.0367126464844</v>
      </c>
      <c r="T734">
        <v>15622.32892481054</v>
      </c>
      <c r="U734">
        <v>0</v>
      </c>
      <c r="V734" s="2">
        <v>0</v>
      </c>
    </row>
    <row r="735" spans="1:22">
      <c r="A735" s="5">
        <v>41577</v>
      </c>
      <c r="B735" s="2">
        <v>18253.97361487436</v>
      </c>
      <c r="C735" t="s">
        <v>22</v>
      </c>
      <c r="D735" t="s">
        <v>22</v>
      </c>
      <c r="F735" s="3">
        <v>0.8253973614874361</v>
      </c>
      <c r="G735" s="2">
        <v>1.035462379455566</v>
      </c>
      <c r="H735">
        <v>30367.15178684895</v>
      </c>
      <c r="I735">
        <v>0</v>
      </c>
      <c r="J735" s="2">
        <v>0</v>
      </c>
      <c r="K735" s="2">
        <v>75.11115264892578</v>
      </c>
      <c r="L735">
        <v>16110.64027273461</v>
      </c>
      <c r="M735">
        <v>134.2675038615943</v>
      </c>
      <c r="N735" s="2">
        <v>10084.98697833845</v>
      </c>
      <c r="O735" s="2">
        <v>26.26811981201172</v>
      </c>
      <c r="P735">
        <v>14126.15321968114</v>
      </c>
      <c r="Q735">
        <v>310.9848247608667</v>
      </c>
      <c r="R735" s="2">
        <v>8168.986636535914</v>
      </c>
      <c r="S735" s="2">
        <v>131.2967987060547</v>
      </c>
      <c r="T735">
        <v>15534.78373588726</v>
      </c>
      <c r="U735">
        <v>0</v>
      </c>
      <c r="V735" s="2">
        <v>0</v>
      </c>
    </row>
    <row r="736" spans="1:22">
      <c r="A736" s="5">
        <v>41578</v>
      </c>
      <c r="B736" s="2">
        <v>18253.97361487436</v>
      </c>
      <c r="C736" t="s">
        <v>22</v>
      </c>
      <c r="D736" t="s">
        <v>22</v>
      </c>
      <c r="E736" t="s">
        <v>4</v>
      </c>
      <c r="F736" s="3">
        <v>0.8253973614874361</v>
      </c>
      <c r="G736" s="2">
        <v>1.028792023658752</v>
      </c>
      <c r="H736">
        <v>30171.52931811122</v>
      </c>
      <c r="I736">
        <v>0</v>
      </c>
      <c r="J736" s="2">
        <v>0</v>
      </c>
      <c r="K736" s="2">
        <v>74.93914794921875</v>
      </c>
      <c r="L736">
        <v>16073.7468721613</v>
      </c>
      <c r="M736">
        <v>133.9711721166636</v>
      </c>
      <c r="N736" s="2">
        <v>10039.6854881809</v>
      </c>
      <c r="O736" s="2">
        <v>26.17363739013672</v>
      </c>
      <c r="P736">
        <v>14075.34360035838</v>
      </c>
      <c r="Q736">
        <v>313.838233649135</v>
      </c>
      <c r="R736" s="2">
        <v>8214.288126693464</v>
      </c>
      <c r="S736" s="2">
        <v>130.8089904785156</v>
      </c>
      <c r="T736">
        <v>15477.06720818752</v>
      </c>
      <c r="U736">
        <v>0</v>
      </c>
      <c r="V736" s="2">
        <v>0</v>
      </c>
    </row>
    <row r="737" spans="1:22">
      <c r="A737" s="5">
        <v>41579</v>
      </c>
      <c r="B737" s="2">
        <v>18315.70726254702</v>
      </c>
      <c r="C737" t="s">
        <v>22</v>
      </c>
      <c r="D737" t="s">
        <v>22</v>
      </c>
      <c r="F737" s="3">
        <v>0.8315707262547016</v>
      </c>
      <c r="G737" s="2">
        <v>1.02829384803772</v>
      </c>
      <c r="H737">
        <v>30156.91925114929</v>
      </c>
      <c r="I737">
        <v>0</v>
      </c>
      <c r="J737" s="2">
        <v>0</v>
      </c>
      <c r="K737" s="2">
        <v>74.95724487304688</v>
      </c>
      <c r="L737">
        <v>16077.62849319301</v>
      </c>
      <c r="M737">
        <v>133.9711721166636</v>
      </c>
      <c r="N737" s="2">
        <v>10042.10995427786</v>
      </c>
      <c r="O737" s="2">
        <v>26.36261749267578</v>
      </c>
      <c r="P737">
        <v>14176.97104469177</v>
      </c>
      <c r="Q737">
        <v>313.838233649135</v>
      </c>
      <c r="R737" s="2">
        <v>8273.597308269156</v>
      </c>
      <c r="S737" s="2">
        <v>131.1829833984375</v>
      </c>
      <c r="T737">
        <v>15521.31732842652</v>
      </c>
      <c r="U737">
        <v>0</v>
      </c>
      <c r="V737" s="2">
        <v>0</v>
      </c>
    </row>
    <row r="738" spans="1:22">
      <c r="A738" s="5">
        <v>41582</v>
      </c>
      <c r="B738" s="2">
        <v>18347.21241170635</v>
      </c>
      <c r="C738" t="s">
        <v>22</v>
      </c>
      <c r="D738" t="s">
        <v>22</v>
      </c>
      <c r="F738" s="3">
        <v>0.8347212411706351</v>
      </c>
      <c r="G738" s="2">
        <v>1.033272743225098</v>
      </c>
      <c r="H738">
        <v>30302.93601514357</v>
      </c>
      <c r="I738">
        <v>0</v>
      </c>
      <c r="J738" s="2">
        <v>0</v>
      </c>
      <c r="K738" s="2">
        <v>75.06590270996094</v>
      </c>
      <c r="L738">
        <v>16100.93458372151</v>
      </c>
      <c r="M738">
        <v>133.9711721166636</v>
      </c>
      <c r="N738" s="2">
        <v>10056.6669720489</v>
      </c>
      <c r="O738" s="2">
        <v>26.4166202545166</v>
      </c>
      <c r="P738">
        <v>14206.01199979281</v>
      </c>
      <c r="Q738">
        <v>313.838233649135</v>
      </c>
      <c r="R738" s="2">
        <v>8290.545439657453</v>
      </c>
      <c r="S738" s="2">
        <v>131.7765197753906</v>
      </c>
      <c r="T738">
        <v>15591.54340664181</v>
      </c>
      <c r="U738">
        <v>0</v>
      </c>
      <c r="V738" s="2">
        <v>0</v>
      </c>
    </row>
    <row r="739" spans="1:22">
      <c r="A739" s="5">
        <v>41583</v>
      </c>
      <c r="B739" s="2">
        <v>18298.81357600806</v>
      </c>
      <c r="C739" t="s">
        <v>22</v>
      </c>
      <c r="D739" t="s">
        <v>22</v>
      </c>
      <c r="F739" s="3">
        <v>0.8298813576008059</v>
      </c>
      <c r="G739" s="2">
        <v>1.037653207778931</v>
      </c>
      <c r="H739">
        <v>30431.40251923143</v>
      </c>
      <c r="I739">
        <v>0</v>
      </c>
      <c r="J739" s="2">
        <v>0</v>
      </c>
      <c r="K739" s="2">
        <v>75.14735412597656</v>
      </c>
      <c r="L739">
        <v>16118.40515123185</v>
      </c>
      <c r="M739">
        <v>133.9711721166636</v>
      </c>
      <c r="N739" s="2">
        <v>10067.57911372307</v>
      </c>
      <c r="O739" s="2">
        <v>26.22763442993164</v>
      </c>
      <c r="P739">
        <v>14104.38147832647</v>
      </c>
      <c r="Q739">
        <v>313.838233649135</v>
      </c>
      <c r="R739" s="2">
        <v>8231.234462284985</v>
      </c>
      <c r="S739" s="2">
        <v>131.3781280517578</v>
      </c>
      <c r="T739">
        <v>15544.40646705307</v>
      </c>
      <c r="U739">
        <v>0</v>
      </c>
      <c r="V739" s="2">
        <v>0</v>
      </c>
    </row>
    <row r="740" spans="1:22">
      <c r="A740" s="5">
        <v>41584</v>
      </c>
      <c r="B740" s="2">
        <v>18408.64770963291</v>
      </c>
      <c r="C740" t="s">
        <v>22</v>
      </c>
      <c r="D740" t="s">
        <v>22</v>
      </c>
      <c r="F740" s="3">
        <v>0.8408647709632908</v>
      </c>
      <c r="G740" s="2">
        <v>1.035861134529114</v>
      </c>
      <c r="H740">
        <v>30378.84613334037</v>
      </c>
      <c r="I740">
        <v>0</v>
      </c>
      <c r="J740" s="2">
        <v>0</v>
      </c>
      <c r="K740" s="2">
        <v>75.12924194335938</v>
      </c>
      <c r="L740">
        <v>16114.52025733249</v>
      </c>
      <c r="M740">
        <v>133.9711721166636</v>
      </c>
      <c r="N740" s="2">
        <v>10065.15260338826</v>
      </c>
      <c r="O740" s="2">
        <v>26.58533668518066</v>
      </c>
      <c r="P740">
        <v>14296.74229062803</v>
      </c>
      <c r="Q740">
        <v>313.838233649135</v>
      </c>
      <c r="R740" s="2">
        <v>8343.495106244651</v>
      </c>
      <c r="S740" s="2">
        <v>131.9879302978516</v>
      </c>
      <c r="T740">
        <v>15616.55709150152</v>
      </c>
      <c r="U740">
        <v>0</v>
      </c>
      <c r="V740" s="2">
        <v>0</v>
      </c>
    </row>
    <row r="741" spans="1:22">
      <c r="A741" s="5">
        <v>41585</v>
      </c>
      <c r="B741" s="2">
        <v>18141.10195056847</v>
      </c>
      <c r="C741" t="s">
        <v>23</v>
      </c>
      <c r="D741" t="s">
        <v>22</v>
      </c>
      <c r="F741" s="3">
        <v>0.8141101950568468</v>
      </c>
      <c r="G741" s="2">
        <v>0.9784131646156311</v>
      </c>
      <c r="H741">
        <v>28694.06138710332</v>
      </c>
      <c r="I741">
        <v>0</v>
      </c>
      <c r="J741" s="2">
        <v>0</v>
      </c>
      <c r="K741" s="2">
        <v>73.71718597412109</v>
      </c>
      <c r="L741">
        <v>15811.64744866057</v>
      </c>
      <c r="M741">
        <v>133.9711721166636</v>
      </c>
      <c r="N741" s="2">
        <v>9875.977810095073</v>
      </c>
      <c r="O741" s="2">
        <v>26.33561897277832</v>
      </c>
      <c r="P741">
        <v>14162.45210570772</v>
      </c>
      <c r="Q741">
        <v>313.838233649135</v>
      </c>
      <c r="R741" s="2">
        <v>8265.124140473396</v>
      </c>
      <c r="S741" s="2">
        <v>130.2966918945312</v>
      </c>
      <c r="T741">
        <v>15416.45302879526</v>
      </c>
      <c r="U741">
        <v>0</v>
      </c>
      <c r="V741" s="2">
        <v>0</v>
      </c>
    </row>
    <row r="742" spans="1:22">
      <c r="A742" s="5">
        <v>41586</v>
      </c>
      <c r="B742" s="2">
        <v>18259.6703743348</v>
      </c>
      <c r="C742" t="s">
        <v>22</v>
      </c>
      <c r="D742" t="s">
        <v>22</v>
      </c>
      <c r="F742" s="3">
        <v>0.8259670374334804</v>
      </c>
      <c r="G742" s="2">
        <v>1.017043828964233</v>
      </c>
      <c r="H742">
        <v>29826.98834917955</v>
      </c>
      <c r="I742">
        <v>0</v>
      </c>
      <c r="J742" s="2">
        <v>0</v>
      </c>
      <c r="K742" s="2">
        <v>74.712890625</v>
      </c>
      <c r="L742">
        <v>16025.21679066199</v>
      </c>
      <c r="M742">
        <v>133.9711721166636</v>
      </c>
      <c r="N742" s="2">
        <v>10009.37352925533</v>
      </c>
      <c r="O742" s="2">
        <v>26.28837394714355</v>
      </c>
      <c r="P742">
        <v>14137.04524462438</v>
      </c>
      <c r="Q742">
        <v>313.838233649135</v>
      </c>
      <c r="R742" s="2">
        <v>8250.296845079472</v>
      </c>
      <c r="S742" s="2">
        <v>132.0854644775391</v>
      </c>
      <c r="T742">
        <v>15628.09714733864</v>
      </c>
      <c r="U742">
        <v>0</v>
      </c>
      <c r="V742" s="2">
        <v>0</v>
      </c>
    </row>
    <row r="743" spans="1:22">
      <c r="A743" s="5">
        <v>41589</v>
      </c>
      <c r="B743" s="2">
        <v>18241.78113456092</v>
      </c>
      <c r="C743" t="s">
        <v>22</v>
      </c>
      <c r="D743" t="s">
        <v>22</v>
      </c>
      <c r="F743" s="3">
        <v>0.8241781134560915</v>
      </c>
      <c r="G743" s="2">
        <v>1.012164235115051</v>
      </c>
      <c r="H743">
        <v>29683.88380958807</v>
      </c>
      <c r="I743">
        <v>0</v>
      </c>
      <c r="J743" s="2">
        <v>0</v>
      </c>
      <c r="K743" s="2">
        <v>74.59519958496094</v>
      </c>
      <c r="L743">
        <v>15999.97316248528</v>
      </c>
      <c r="M743">
        <v>133.9711721166636</v>
      </c>
      <c r="N743" s="2">
        <v>9993.606322673671</v>
      </c>
      <c r="O743" s="2">
        <v>26.28161239624023</v>
      </c>
      <c r="P743">
        <v>14133.40909918471</v>
      </c>
      <c r="Q743">
        <v>313.838233649135</v>
      </c>
      <c r="R743" s="2">
        <v>8248.174811887246</v>
      </c>
      <c r="S743" s="2">
        <v>132.0611114501953</v>
      </c>
      <c r="T743">
        <v>15625.21574416028</v>
      </c>
      <c r="U743">
        <v>0</v>
      </c>
      <c r="V743" s="2">
        <v>0</v>
      </c>
    </row>
    <row r="744" spans="1:22">
      <c r="A744" s="5">
        <v>41590</v>
      </c>
      <c r="B744" s="2">
        <v>18187.65114176601</v>
      </c>
      <c r="C744" t="s">
        <v>22</v>
      </c>
      <c r="D744" t="s">
        <v>22</v>
      </c>
      <c r="F744" s="3">
        <v>0.818765114176601</v>
      </c>
      <c r="G744" s="2">
        <v>1.017143249511719</v>
      </c>
      <c r="H744">
        <v>29829.90406965006</v>
      </c>
      <c r="I744">
        <v>0</v>
      </c>
      <c r="J744" s="2">
        <v>0</v>
      </c>
      <c r="K744" s="2">
        <v>74.712890625</v>
      </c>
      <c r="L744">
        <v>16025.21679066199</v>
      </c>
      <c r="M744">
        <v>133.9711721166636</v>
      </c>
      <c r="N744" s="2">
        <v>10009.37352925533</v>
      </c>
      <c r="O744" s="2">
        <v>26.05889511108398</v>
      </c>
      <c r="P744">
        <v>14013.63887895944</v>
      </c>
      <c r="Q744">
        <v>313.838233649135</v>
      </c>
      <c r="R744" s="2">
        <v>8178.277612510677</v>
      </c>
      <c r="S744" s="2">
        <v>131.8253173828125</v>
      </c>
      <c r="T744">
        <v>15597.3170453413</v>
      </c>
      <c r="U744">
        <v>0</v>
      </c>
      <c r="V744" s="2">
        <v>0</v>
      </c>
    </row>
    <row r="745" spans="1:22">
      <c r="A745" s="5">
        <v>41591</v>
      </c>
      <c r="B745" s="2">
        <v>18349.15726799877</v>
      </c>
      <c r="C745" t="s">
        <v>22</v>
      </c>
      <c r="D745" t="s">
        <v>22</v>
      </c>
      <c r="F745" s="3">
        <v>0.8349157267998766</v>
      </c>
      <c r="G745" s="2">
        <v>1.053583383560181</v>
      </c>
      <c r="H745">
        <v>30898.58903951308</v>
      </c>
      <c r="I745">
        <v>0</v>
      </c>
      <c r="J745" s="2">
        <v>0</v>
      </c>
      <c r="K745" s="2">
        <v>75.61801910400391</v>
      </c>
      <c r="L745">
        <v>16219.35839029896</v>
      </c>
      <c r="M745">
        <v>133.9711721166636</v>
      </c>
      <c r="N745" s="2">
        <v>10130.63465250366</v>
      </c>
      <c r="O745" s="2">
        <v>26.18712997436523</v>
      </c>
      <c r="P745">
        <v>14082.59947986196</v>
      </c>
      <c r="Q745">
        <v>313.838233649135</v>
      </c>
      <c r="R745" s="2">
        <v>8218.522615495103</v>
      </c>
      <c r="S745" s="2">
        <v>132.8416290283203</v>
      </c>
      <c r="T745">
        <v>15717.56507710462</v>
      </c>
      <c r="U745">
        <v>0</v>
      </c>
      <c r="V745" s="2">
        <v>0</v>
      </c>
    </row>
    <row r="746" spans="1:22">
      <c r="A746" s="5">
        <v>41592</v>
      </c>
      <c r="B746" s="2">
        <v>18452.71143896765</v>
      </c>
      <c r="C746" t="s">
        <v>22</v>
      </c>
      <c r="D746" t="s">
        <v>22</v>
      </c>
      <c r="F746" s="3">
        <v>0.8452711438967653</v>
      </c>
      <c r="G746" s="2">
        <v>1.061747431755066</v>
      </c>
      <c r="H746">
        <v>31138.01723666264</v>
      </c>
      <c r="I746">
        <v>0</v>
      </c>
      <c r="J746" s="2">
        <v>0</v>
      </c>
      <c r="K746" s="2">
        <v>75.85337829589844</v>
      </c>
      <c r="L746">
        <v>16269.8407373509</v>
      </c>
      <c r="M746">
        <v>133.9711721166636</v>
      </c>
      <c r="N746" s="2">
        <v>10162.1659993102</v>
      </c>
      <c r="O746" s="2">
        <v>26.4166202545166</v>
      </c>
      <c r="P746">
        <v>14206.01199979281</v>
      </c>
      <c r="Q746">
        <v>313.838233649135</v>
      </c>
      <c r="R746" s="2">
        <v>8290.545439657453</v>
      </c>
      <c r="S746" s="2">
        <v>133.5815734863281</v>
      </c>
      <c r="T746">
        <v>15805.11387680882</v>
      </c>
      <c r="U746">
        <v>0</v>
      </c>
      <c r="V746" s="2">
        <v>0</v>
      </c>
    </row>
    <row r="747" spans="1:22">
      <c r="A747" s="5">
        <v>41593</v>
      </c>
      <c r="B747" s="2">
        <v>18520.83179304032</v>
      </c>
      <c r="C747" t="s">
        <v>22</v>
      </c>
      <c r="D747" t="s">
        <v>22</v>
      </c>
      <c r="F747" s="3">
        <v>0.852083179304032</v>
      </c>
      <c r="G747" s="2">
        <v>1.069115400314331</v>
      </c>
      <c r="H747">
        <v>31354.09869364186</v>
      </c>
      <c r="I747">
        <v>0</v>
      </c>
      <c r="J747" s="2">
        <v>0</v>
      </c>
      <c r="K747" s="2">
        <v>75.99823760986328</v>
      </c>
      <c r="L747">
        <v>16300.91170637664</v>
      </c>
      <c r="M747">
        <v>133.9711721166636</v>
      </c>
      <c r="N747" s="2">
        <v>10181.57297139409</v>
      </c>
      <c r="O747" s="2">
        <v>26.57183837890625</v>
      </c>
      <c r="P747">
        <v>14289.4833339915</v>
      </c>
      <c r="Q747">
        <v>313.838233649135</v>
      </c>
      <c r="R747" s="2">
        <v>8339.258821646234</v>
      </c>
      <c r="S747" s="2">
        <v>134.1588745117188</v>
      </c>
      <c r="T747">
        <v>15873.41901957188</v>
      </c>
      <c r="U747">
        <v>0</v>
      </c>
      <c r="V747" s="2">
        <v>0</v>
      </c>
    </row>
    <row r="748" spans="1:22">
      <c r="A748" s="5">
        <v>41596</v>
      </c>
      <c r="B748" s="2">
        <v>18410.80087598805</v>
      </c>
      <c r="C748" t="s">
        <v>22</v>
      </c>
      <c r="D748" t="s">
        <v>22</v>
      </c>
      <c r="F748" s="3">
        <v>0.8410800875988054</v>
      </c>
      <c r="G748" s="2">
        <v>1.039544820785522</v>
      </c>
      <c r="H748">
        <v>30486.87812166071</v>
      </c>
      <c r="I748">
        <v>0</v>
      </c>
      <c r="J748" s="2">
        <v>0</v>
      </c>
      <c r="K748" s="2">
        <v>75.25598907470703</v>
      </c>
      <c r="L748">
        <v>16141.70633245888</v>
      </c>
      <c r="M748">
        <v>133.9711721166636</v>
      </c>
      <c r="N748" s="2">
        <v>10082.13306513733</v>
      </c>
      <c r="O748" s="2">
        <v>26.5380916595459</v>
      </c>
      <c r="P748">
        <v>14271.33542954468</v>
      </c>
      <c r="Q748">
        <v>313.838233649135</v>
      </c>
      <c r="R748" s="2">
        <v>8328.667810850728</v>
      </c>
      <c r="S748" s="2">
        <v>133.6628875732422</v>
      </c>
      <c r="T748">
        <v>15814.73480258416</v>
      </c>
      <c r="U748">
        <v>0</v>
      </c>
      <c r="V748" s="2">
        <v>0</v>
      </c>
    </row>
    <row r="749" spans="1:22">
      <c r="A749" s="5">
        <v>41597</v>
      </c>
      <c r="B749" s="2">
        <v>18320.27285497553</v>
      </c>
      <c r="C749" t="s">
        <v>22</v>
      </c>
      <c r="D749" t="s">
        <v>22</v>
      </c>
      <c r="F749" s="3">
        <v>0.8320272854975526</v>
      </c>
      <c r="G749" s="2">
        <v>1.029289722442627</v>
      </c>
      <c r="H749">
        <v>30186.12540080231</v>
      </c>
      <c r="I749">
        <v>0</v>
      </c>
      <c r="J749" s="2">
        <v>0</v>
      </c>
      <c r="K749" s="2">
        <v>75.03875732421875</v>
      </c>
      <c r="L749">
        <v>16095.11215217394</v>
      </c>
      <c r="M749">
        <v>133.9711721166636</v>
      </c>
      <c r="N749" s="2">
        <v>10053.03027290346</v>
      </c>
      <c r="O749" s="2">
        <v>26.34236907958984</v>
      </c>
      <c r="P749">
        <v>14166.08209688148</v>
      </c>
      <c r="Q749">
        <v>313.838233649135</v>
      </c>
      <c r="R749" s="2">
        <v>8267.242582072067</v>
      </c>
      <c r="S749" s="2">
        <v>133.4027404785156</v>
      </c>
      <c r="T749">
        <v>15783.95470058682</v>
      </c>
      <c r="U749">
        <v>0</v>
      </c>
      <c r="V749" s="2">
        <v>0</v>
      </c>
    </row>
    <row r="750" spans="1:22">
      <c r="A750" s="5">
        <v>41598</v>
      </c>
      <c r="B750" s="2">
        <v>18204.93456165659</v>
      </c>
      <c r="C750" t="s">
        <v>22</v>
      </c>
      <c r="D750" t="s">
        <v>22</v>
      </c>
      <c r="F750" s="3">
        <v>0.8204934561656587</v>
      </c>
      <c r="G750" s="2">
        <v>1.02212131023407</v>
      </c>
      <c r="H750">
        <v>29975.89636117037</v>
      </c>
      <c r="I750">
        <v>0</v>
      </c>
      <c r="J750" s="2">
        <v>0</v>
      </c>
      <c r="K750" s="2">
        <v>74.85771179199219</v>
      </c>
      <c r="L750">
        <v>16056.27957751861</v>
      </c>
      <c r="M750">
        <v>133.9711721166636</v>
      </c>
      <c r="N750" s="2">
        <v>10028.77539074458</v>
      </c>
      <c r="O750" s="2">
        <v>26.05214500427246</v>
      </c>
      <c r="P750">
        <v>14010.00888778568</v>
      </c>
      <c r="Q750">
        <v>313.838233649135</v>
      </c>
      <c r="R750" s="2">
        <v>8176.159170912007</v>
      </c>
      <c r="S750" s="2">
        <v>132.9799041748047</v>
      </c>
      <c r="T750">
        <v>15733.92552547695</v>
      </c>
      <c r="U750">
        <v>0</v>
      </c>
      <c r="V750" s="2">
        <v>0</v>
      </c>
    </row>
    <row r="751" spans="1:22">
      <c r="A751" s="5">
        <v>41599</v>
      </c>
      <c r="B751" s="2">
        <v>18325.85800200693</v>
      </c>
      <c r="C751" t="s">
        <v>22</v>
      </c>
      <c r="D751" t="s">
        <v>22</v>
      </c>
      <c r="F751" s="3">
        <v>0.8325858002006934</v>
      </c>
      <c r="G751" s="2">
        <v>1.053383827209473</v>
      </c>
      <c r="H751">
        <v>30892.7366221658</v>
      </c>
      <c r="I751">
        <v>0</v>
      </c>
      <c r="J751" s="2">
        <v>0</v>
      </c>
      <c r="K751" s="2">
        <v>75.61801910400391</v>
      </c>
      <c r="L751">
        <v>16219.35839029896</v>
      </c>
      <c r="M751">
        <v>133.9711721166636</v>
      </c>
      <c r="N751" s="2">
        <v>10130.63465250366</v>
      </c>
      <c r="O751" s="2">
        <v>26.11289024353027</v>
      </c>
      <c r="P751">
        <v>14042.67573121654</v>
      </c>
      <c r="Q751">
        <v>313.838233649135</v>
      </c>
      <c r="R751" s="2">
        <v>8195.223349503272</v>
      </c>
      <c r="S751" s="2">
        <v>134.0206146240234</v>
      </c>
      <c r="T751">
        <v>15857.06037659001</v>
      </c>
      <c r="U751">
        <v>0</v>
      </c>
      <c r="V751" s="2">
        <v>0</v>
      </c>
    </row>
    <row r="752" spans="1:22">
      <c r="A752" s="5">
        <v>41600</v>
      </c>
      <c r="B752" s="2">
        <v>18374.07624960785</v>
      </c>
      <c r="C752" t="s">
        <v>22</v>
      </c>
      <c r="D752" t="s">
        <v>22</v>
      </c>
      <c r="F752" s="3">
        <v>0.8374076249607854</v>
      </c>
      <c r="G752" s="2">
        <v>1.070011258125305</v>
      </c>
      <c r="H752">
        <v>31380.37164248582</v>
      </c>
      <c r="I752">
        <v>0</v>
      </c>
      <c r="J752" s="2">
        <v>0</v>
      </c>
      <c r="K752" s="2">
        <v>76.02536773681641</v>
      </c>
      <c r="L752">
        <v>16306.73086505656</v>
      </c>
      <c r="M752">
        <v>133.9711721166636</v>
      </c>
      <c r="N752" s="2">
        <v>10185.20762630167</v>
      </c>
      <c r="O752" s="2">
        <v>26.09264183044434</v>
      </c>
      <c r="P752">
        <v>14031.78678340625</v>
      </c>
      <c r="Q752">
        <v>313.838233649135</v>
      </c>
      <c r="R752" s="2">
        <v>8188.868623306184</v>
      </c>
      <c r="S752" s="2">
        <v>134.7036437988281</v>
      </c>
      <c r="T752">
        <v>15937.87506986861</v>
      </c>
      <c r="U752">
        <v>0</v>
      </c>
      <c r="V752" s="2">
        <v>0</v>
      </c>
    </row>
    <row r="753" spans="1:22">
      <c r="A753" s="5">
        <v>41603</v>
      </c>
      <c r="B753" s="2">
        <v>18366.56134081592</v>
      </c>
      <c r="C753" t="s">
        <v>22</v>
      </c>
      <c r="D753" t="s">
        <v>22</v>
      </c>
      <c r="F753" s="3">
        <v>0.8366561340815923</v>
      </c>
      <c r="G753" s="2">
        <v>1.077080368995667</v>
      </c>
      <c r="H753">
        <v>31587.68845771498</v>
      </c>
      <c r="I753">
        <v>0</v>
      </c>
      <c r="J753" s="2">
        <v>0</v>
      </c>
      <c r="K753" s="2">
        <v>76.20642852783203</v>
      </c>
      <c r="L753">
        <v>16345.56671257954</v>
      </c>
      <c r="M753">
        <v>133.9711721166636</v>
      </c>
      <c r="N753" s="2">
        <v>10209.4645526984</v>
      </c>
      <c r="O753" s="2">
        <v>25.99140548706055</v>
      </c>
      <c r="P753">
        <v>13977.34512148778</v>
      </c>
      <c r="Q753">
        <v>313.838233649135</v>
      </c>
      <c r="R753" s="2">
        <v>8157.096788117518</v>
      </c>
      <c r="S753" s="2">
        <v>134.6222991943359</v>
      </c>
      <c r="T753">
        <v>15928.25053331234</v>
      </c>
      <c r="U753">
        <v>0</v>
      </c>
      <c r="V753" s="2">
        <v>0</v>
      </c>
    </row>
    <row r="754" spans="1:22">
      <c r="A754" s="5">
        <v>41604</v>
      </c>
      <c r="B754" s="2">
        <v>18339.42108072947</v>
      </c>
      <c r="C754" t="s">
        <v>22</v>
      </c>
      <c r="D754" t="s">
        <v>22</v>
      </c>
      <c r="F754" s="3">
        <v>0.8339421080729472</v>
      </c>
      <c r="G754" s="2">
        <v>1.094902515411377</v>
      </c>
      <c r="H754">
        <v>32110.36106862903</v>
      </c>
      <c r="I754">
        <v>0</v>
      </c>
      <c r="J754" s="2">
        <v>0</v>
      </c>
      <c r="K754" s="2">
        <v>76.60466003417969</v>
      </c>
      <c r="L754">
        <v>16430.98364891687</v>
      </c>
      <c r="M754">
        <v>133.9711721166636</v>
      </c>
      <c r="N754" s="2">
        <v>10262.81609437758</v>
      </c>
      <c r="O754" s="2">
        <v>25.73493003845215</v>
      </c>
      <c r="P754">
        <v>13839.42084254977</v>
      </c>
      <c r="Q754">
        <v>313.838233649135</v>
      </c>
      <c r="R754" s="2">
        <v>8076.604986351888</v>
      </c>
      <c r="S754" s="2">
        <v>134.5572967529297</v>
      </c>
      <c r="T754">
        <v>15920.55956994155</v>
      </c>
      <c r="U754">
        <v>0</v>
      </c>
      <c r="V754" s="2">
        <v>0</v>
      </c>
    </row>
    <row r="755" spans="1:22">
      <c r="A755" s="5">
        <v>41605</v>
      </c>
      <c r="B755" s="2">
        <v>18394.02835576396</v>
      </c>
      <c r="C755" t="s">
        <v>22</v>
      </c>
      <c r="D755" t="s">
        <v>22</v>
      </c>
      <c r="F755" s="3">
        <v>0.8394028355763961</v>
      </c>
      <c r="G755" s="2">
        <v>1.116806626319885</v>
      </c>
      <c r="H755">
        <v>32752.74603008401</v>
      </c>
      <c r="I755">
        <v>0</v>
      </c>
      <c r="J755" s="2">
        <v>0</v>
      </c>
      <c r="K755" s="2">
        <v>77.13874816894531</v>
      </c>
      <c r="L755">
        <v>16545.54056236703</v>
      </c>
      <c r="M755">
        <v>133.9711721166636</v>
      </c>
      <c r="N755" s="2">
        <v>10334.36850780574</v>
      </c>
      <c r="O755" s="2">
        <v>25.68093681335449</v>
      </c>
      <c r="P755">
        <v>13810.38501600365</v>
      </c>
      <c r="Q755">
        <v>313.838233649135</v>
      </c>
      <c r="R755" s="2">
        <v>8059.65984795822</v>
      </c>
      <c r="S755" s="2">
        <v>134.9231567382812</v>
      </c>
      <c r="T755">
        <v>15963.84741706397</v>
      </c>
      <c r="U755">
        <v>0</v>
      </c>
      <c r="V755" s="2">
        <v>0</v>
      </c>
    </row>
    <row r="756" spans="1:22">
      <c r="A756" s="5">
        <v>41607</v>
      </c>
      <c r="B756" s="2">
        <v>18451.63929029444</v>
      </c>
      <c r="C756" t="s">
        <v>22</v>
      </c>
      <c r="D756" t="s">
        <v>22</v>
      </c>
      <c r="F756" s="3">
        <v>0.8451639290294435</v>
      </c>
      <c r="G756" s="2">
        <v>1.135125875473022</v>
      </c>
      <c r="H756">
        <v>33289.99724335061</v>
      </c>
      <c r="I756">
        <v>0</v>
      </c>
      <c r="J756" s="2">
        <v>0</v>
      </c>
      <c r="K756" s="2">
        <v>77.60040283203125</v>
      </c>
      <c r="L756">
        <v>16644.56117308741</v>
      </c>
      <c r="M756">
        <v>133.9711721166636</v>
      </c>
      <c r="N756" s="2">
        <v>10396.21692413248</v>
      </c>
      <c r="O756" s="2">
        <v>25.66743469238281</v>
      </c>
      <c r="P756">
        <v>13803.12400794516</v>
      </c>
      <c r="Q756">
        <v>313.838233649135</v>
      </c>
      <c r="R756" s="2">
        <v>8055.422366161951</v>
      </c>
      <c r="S756" s="2">
        <v>134.7280120849609</v>
      </c>
      <c r="T756">
        <v>15940.75827843743</v>
      </c>
      <c r="U756">
        <v>0</v>
      </c>
      <c r="V756" s="2">
        <v>0</v>
      </c>
    </row>
    <row r="757" spans="1:22">
      <c r="A757" s="5">
        <v>41610</v>
      </c>
      <c r="B757" s="2">
        <v>18387.42743199118</v>
      </c>
      <c r="C757" t="s">
        <v>22</v>
      </c>
      <c r="D757" t="s">
        <v>22</v>
      </c>
      <c r="F757" s="3">
        <v>0.8387427431991179</v>
      </c>
      <c r="G757" s="2">
        <v>1.128056764602661</v>
      </c>
      <c r="H757">
        <v>33082.68042812146</v>
      </c>
      <c r="I757">
        <v>0</v>
      </c>
      <c r="J757" s="2">
        <v>0</v>
      </c>
      <c r="K757" s="2">
        <v>77.37406921386719</v>
      </c>
      <c r="L757">
        <v>16596.01472724985</v>
      </c>
      <c r="M757">
        <v>133.9711721166636</v>
      </c>
      <c r="N757" s="2">
        <v>10365.89474401764</v>
      </c>
      <c r="O757" s="2">
        <v>25.55945014953613</v>
      </c>
      <c r="P757">
        <v>13745.05338056391</v>
      </c>
      <c r="Q757">
        <v>313.838233649135</v>
      </c>
      <c r="R757" s="2">
        <v>8021.53268797354</v>
      </c>
      <c r="S757" s="2">
        <v>134.5165710449219</v>
      </c>
      <c r="T757">
        <v>15915.74098279679</v>
      </c>
      <c r="U757">
        <v>0</v>
      </c>
      <c r="V757" s="2">
        <v>0</v>
      </c>
    </row>
    <row r="758" spans="1:22">
      <c r="A758" s="5">
        <v>41611</v>
      </c>
      <c r="B758" s="2">
        <v>18419.1875773141</v>
      </c>
      <c r="C758" t="s">
        <v>22</v>
      </c>
      <c r="D758" t="s">
        <v>22</v>
      </c>
      <c r="F758" s="3">
        <v>0.8419187577314096</v>
      </c>
      <c r="G758" s="2">
        <v>1.12477171421051</v>
      </c>
      <c r="H758">
        <v>32986.33929022484</v>
      </c>
      <c r="I758">
        <v>0</v>
      </c>
      <c r="J758" s="2">
        <v>0</v>
      </c>
      <c r="K758" s="2">
        <v>77.31072235107422</v>
      </c>
      <c r="L758">
        <v>16582.42741720504</v>
      </c>
      <c r="M758">
        <v>133.9711721166636</v>
      </c>
      <c r="N758" s="2">
        <v>10357.40809055935</v>
      </c>
      <c r="O758" s="2">
        <v>25.68769073486328</v>
      </c>
      <c r="P758">
        <v>13814.01705859938</v>
      </c>
      <c r="Q758">
        <v>313.838233649135</v>
      </c>
      <c r="R758" s="2">
        <v>8061.779486754744</v>
      </c>
      <c r="S758" s="2">
        <v>133.9962310791016</v>
      </c>
      <c r="T758">
        <v>15854.17536263073</v>
      </c>
      <c r="U758">
        <v>0</v>
      </c>
      <c r="V758" s="2">
        <v>0</v>
      </c>
    </row>
    <row r="759" spans="1:22">
      <c r="A759" s="5">
        <v>41612</v>
      </c>
      <c r="B759" s="2">
        <v>18464.89670120796</v>
      </c>
      <c r="C759" t="s">
        <v>22</v>
      </c>
      <c r="D759" t="s">
        <v>22</v>
      </c>
      <c r="F759" s="3">
        <v>0.8464896701207956</v>
      </c>
      <c r="G759" s="2">
        <v>1.127659201622009</v>
      </c>
      <c r="H759">
        <v>33071.02104230714</v>
      </c>
      <c r="I759">
        <v>0</v>
      </c>
      <c r="J759" s="2">
        <v>0</v>
      </c>
      <c r="K759" s="2">
        <v>77.38315582275391</v>
      </c>
      <c r="L759">
        <v>16597.96371993483</v>
      </c>
      <c r="M759">
        <v>133.9711721166636</v>
      </c>
      <c r="N759" s="2">
        <v>10367.11208766076</v>
      </c>
      <c r="O759" s="2">
        <v>25.80241584777832</v>
      </c>
      <c r="P759">
        <v>13875.71254859947</v>
      </c>
      <c r="Q759">
        <v>313.838233649135</v>
      </c>
      <c r="R759" s="2">
        <v>8097.784613547196</v>
      </c>
      <c r="S759" s="2">
        <v>133.8417358398438</v>
      </c>
      <c r="T759">
        <v>15835.89578419662</v>
      </c>
      <c r="U759">
        <v>0</v>
      </c>
      <c r="V759" s="2">
        <v>0</v>
      </c>
    </row>
    <row r="760" spans="1:22">
      <c r="A760" s="5">
        <v>41613</v>
      </c>
      <c r="B760" s="2">
        <v>18385.88860731154</v>
      </c>
      <c r="C760" t="s">
        <v>22</v>
      </c>
      <c r="D760" t="s">
        <v>22</v>
      </c>
      <c r="F760" s="3">
        <v>0.8385888607311542</v>
      </c>
      <c r="G760" s="2">
        <v>1.12417459487915</v>
      </c>
      <c r="H760">
        <v>32968.82748706324</v>
      </c>
      <c r="I760">
        <v>0</v>
      </c>
      <c r="J760" s="2">
        <v>0</v>
      </c>
      <c r="K760" s="2">
        <v>77.28354644775391</v>
      </c>
      <c r="L760">
        <v>16576.59843992218</v>
      </c>
      <c r="M760">
        <v>133.9711721166636</v>
      </c>
      <c r="N760" s="2">
        <v>10353.7673029382</v>
      </c>
      <c r="O760" s="2">
        <v>25.59318923950195</v>
      </c>
      <c r="P760">
        <v>13763.19718216678</v>
      </c>
      <c r="Q760">
        <v>313.838233649135</v>
      </c>
      <c r="R760" s="2">
        <v>8032.121304373342</v>
      </c>
      <c r="S760" s="2">
        <v>133.3295440673828</v>
      </c>
      <c r="T760">
        <v>15775.2942425376</v>
      </c>
      <c r="U760">
        <v>0</v>
      </c>
      <c r="V760" s="2">
        <v>0</v>
      </c>
    </row>
    <row r="761" spans="1:22">
      <c r="A761" s="5">
        <v>41614</v>
      </c>
      <c r="B761" s="2">
        <v>18571.22206820075</v>
      </c>
      <c r="C761" t="s">
        <v>22</v>
      </c>
      <c r="D761" t="s">
        <v>22</v>
      </c>
      <c r="F761" s="3">
        <v>0.8571222068200754</v>
      </c>
      <c r="G761" s="2">
        <v>1.147372722625732</v>
      </c>
      <c r="H761">
        <v>33649.16226351506</v>
      </c>
      <c r="I761">
        <v>0</v>
      </c>
      <c r="J761" s="2">
        <v>0</v>
      </c>
      <c r="K761" s="2">
        <v>77.84476470947266</v>
      </c>
      <c r="L761">
        <v>16696.97451205225</v>
      </c>
      <c r="M761">
        <v>133.9711721166636</v>
      </c>
      <c r="N761" s="2">
        <v>10428.95437127394</v>
      </c>
      <c r="O761" s="2">
        <v>25.94415473937988</v>
      </c>
      <c r="P761">
        <v>13951.93518327147</v>
      </c>
      <c r="Q761">
        <v>313.838233649135</v>
      </c>
      <c r="R761" s="2">
        <v>8142.267696926818</v>
      </c>
      <c r="S761" s="2">
        <v>134.8418273925781</v>
      </c>
      <c r="T761">
        <v>15954.22468589817</v>
      </c>
      <c r="U761">
        <v>0</v>
      </c>
      <c r="V761" s="2">
        <v>0</v>
      </c>
    </row>
    <row r="762" spans="1:22">
      <c r="A762" s="5">
        <v>41617</v>
      </c>
      <c r="B762" s="2">
        <v>18564.94858309914</v>
      </c>
      <c r="C762" t="s">
        <v>22</v>
      </c>
      <c r="D762" t="s">
        <v>22</v>
      </c>
      <c r="F762" s="3">
        <v>0.8564948583099137</v>
      </c>
      <c r="G762" s="2">
        <v>1.161112546920776</v>
      </c>
      <c r="H762">
        <v>34052.11203568506</v>
      </c>
      <c r="I762">
        <v>0</v>
      </c>
      <c r="J762" s="2">
        <v>0</v>
      </c>
      <c r="K762" s="2">
        <v>78.16157531738281</v>
      </c>
      <c r="L762">
        <v>16764.92742661453</v>
      </c>
      <c r="M762">
        <v>133.9711721166636</v>
      </c>
      <c r="N762" s="2">
        <v>10471.39785975465</v>
      </c>
      <c r="O762" s="2">
        <v>25.78892517089844</v>
      </c>
      <c r="P762">
        <v>13868.45769480688</v>
      </c>
      <c r="Q762">
        <v>313.838233649135</v>
      </c>
      <c r="R762" s="2">
        <v>8093.550723344483</v>
      </c>
      <c r="S762" s="2">
        <v>135.1508178710938</v>
      </c>
      <c r="T762">
        <v>15990.78384276638</v>
      </c>
      <c r="U762">
        <v>0</v>
      </c>
      <c r="V762" s="2">
        <v>0</v>
      </c>
    </row>
    <row r="763" spans="1:22">
      <c r="A763" s="5">
        <v>41618</v>
      </c>
      <c r="B763" s="2">
        <v>18477.18271108155</v>
      </c>
      <c r="C763" t="s">
        <v>22</v>
      </c>
      <c r="D763" t="s">
        <v>22</v>
      </c>
      <c r="F763" s="3">
        <v>0.847718271108155</v>
      </c>
      <c r="G763" s="2">
        <v>1.159021377563477</v>
      </c>
      <c r="H763">
        <v>33990.7840159085</v>
      </c>
      <c r="I763">
        <v>0</v>
      </c>
      <c r="J763" s="2">
        <v>0</v>
      </c>
      <c r="K763" s="2">
        <v>78.10726165771484</v>
      </c>
      <c r="L763">
        <v>16753.27765421793</v>
      </c>
      <c r="M763">
        <v>133.9711721166636</v>
      </c>
      <c r="N763" s="2">
        <v>10464.12139510699</v>
      </c>
      <c r="O763" s="2">
        <v>25.53245735168457</v>
      </c>
      <c r="P763">
        <v>13730.53751871282</v>
      </c>
      <c r="Q763">
        <v>313.838233649135</v>
      </c>
      <c r="R763" s="2">
        <v>8013.061315974557</v>
      </c>
      <c r="S763" s="2">
        <v>134.6872863769531</v>
      </c>
      <c r="T763">
        <v>15935.93969129267</v>
      </c>
      <c r="U763">
        <v>0</v>
      </c>
      <c r="V763" s="2">
        <v>0</v>
      </c>
    </row>
    <row r="764" spans="1:22">
      <c r="A764" s="5">
        <v>41619</v>
      </c>
      <c r="B764" s="2">
        <v>18276.90965390218</v>
      </c>
      <c r="C764" t="s">
        <v>22</v>
      </c>
      <c r="D764" t="s">
        <v>22</v>
      </c>
      <c r="F764" s="3">
        <v>0.8276909653902178</v>
      </c>
      <c r="G764" s="2">
        <v>1.115711331367493</v>
      </c>
      <c r="H764">
        <v>32720.62415996048</v>
      </c>
      <c r="I764">
        <v>0</v>
      </c>
      <c r="J764" s="2">
        <v>0</v>
      </c>
      <c r="K764" s="2">
        <v>77.10250854492188</v>
      </c>
      <c r="L764">
        <v>16537.76750170067</v>
      </c>
      <c r="M764">
        <v>133.9711721166636</v>
      </c>
      <c r="N764" s="2">
        <v>10329.51344289825</v>
      </c>
      <c r="O764" s="2">
        <v>25.3232250213623</v>
      </c>
      <c r="P764">
        <v>13618.01907514718</v>
      </c>
      <c r="Q764">
        <v>313.838233649135</v>
      </c>
      <c r="R764" s="2">
        <v>7947.396211003925</v>
      </c>
      <c r="S764" s="2">
        <v>133.1587829589844</v>
      </c>
      <c r="T764">
        <v>15755.09011787033</v>
      </c>
      <c r="U764">
        <v>0</v>
      </c>
      <c r="V764" s="2">
        <v>0</v>
      </c>
    </row>
    <row r="765" spans="1:22">
      <c r="A765" s="5">
        <v>41620</v>
      </c>
      <c r="B765" s="2">
        <v>18260.82600351648</v>
      </c>
      <c r="C765" t="s">
        <v>22</v>
      </c>
      <c r="D765" t="s">
        <v>22</v>
      </c>
      <c r="F765" s="3">
        <v>0.8260826003516482</v>
      </c>
      <c r="G765" s="2">
        <v>1.106651425361633</v>
      </c>
      <c r="H765">
        <v>32454.92301396697</v>
      </c>
      <c r="I765">
        <v>0</v>
      </c>
      <c r="J765" s="2">
        <v>0</v>
      </c>
      <c r="K765" s="2">
        <v>76.90339660644531</v>
      </c>
      <c r="L765">
        <v>16495.05985174892</v>
      </c>
      <c r="M765">
        <v>133.9711721166636</v>
      </c>
      <c r="N765" s="2">
        <v>10302.83818311813</v>
      </c>
      <c r="O765" s="2">
        <v>25.35697364807129</v>
      </c>
      <c r="P765">
        <v>13636.16800530498</v>
      </c>
      <c r="Q765">
        <v>313.838233649135</v>
      </c>
      <c r="R765" s="2">
        <v>7957.987820398357</v>
      </c>
      <c r="S765" s="2">
        <v>132.7196807861328</v>
      </c>
      <c r="T765">
        <v>15703.1363965273</v>
      </c>
      <c r="U765">
        <v>0</v>
      </c>
      <c r="V765" s="2">
        <v>0</v>
      </c>
    </row>
    <row r="766" spans="1:22">
      <c r="A766" s="5">
        <v>41621</v>
      </c>
      <c r="B766" s="2">
        <v>18234.7718397619</v>
      </c>
      <c r="C766" t="s">
        <v>23</v>
      </c>
      <c r="D766" t="s">
        <v>22</v>
      </c>
      <c r="F766" s="3">
        <v>0.8234771839761899</v>
      </c>
      <c r="G766" s="2">
        <v>1.101374387741089</v>
      </c>
      <c r="H766">
        <v>32300.16258462888</v>
      </c>
      <c r="I766">
        <v>0</v>
      </c>
      <c r="J766" s="2">
        <v>0</v>
      </c>
      <c r="K766" s="2">
        <v>76.80381011962891</v>
      </c>
      <c r="L766">
        <v>16473.69948103774</v>
      </c>
      <c r="M766">
        <v>133.9711721166636</v>
      </c>
      <c r="N766" s="2">
        <v>10289.49646475235</v>
      </c>
      <c r="O766" s="2">
        <v>25.31646728515625</v>
      </c>
      <c r="P766">
        <v>13614.38498112948</v>
      </c>
      <c r="Q766">
        <v>313.838233649135</v>
      </c>
      <c r="R766" s="2">
        <v>7945.27537500955</v>
      </c>
      <c r="S766" s="2">
        <v>132.6791076660156</v>
      </c>
      <c r="T766">
        <v>15698.33586328717</v>
      </c>
      <c r="U766">
        <v>0</v>
      </c>
      <c r="V766" s="2">
        <v>0</v>
      </c>
    </row>
    <row r="767" spans="1:22">
      <c r="A767" s="5">
        <v>41624</v>
      </c>
      <c r="B767" s="2">
        <v>18334.13469511567</v>
      </c>
      <c r="C767" t="s">
        <v>22</v>
      </c>
      <c r="D767" t="s">
        <v>22</v>
      </c>
      <c r="F767" s="3">
        <v>0.8334134695115669</v>
      </c>
      <c r="G767" s="2">
        <v>1.120290637016296</v>
      </c>
      <c r="H767">
        <v>32854.92210498936</v>
      </c>
      <c r="I767">
        <v>0</v>
      </c>
      <c r="J767" s="2">
        <v>0</v>
      </c>
      <c r="K767" s="2">
        <v>77.229248046875</v>
      </c>
      <c r="L767">
        <v>16564.95194039322</v>
      </c>
      <c r="M767">
        <v>133.9711721166636</v>
      </c>
      <c r="N767" s="2">
        <v>10346.49288252839</v>
      </c>
      <c r="O767" s="2">
        <v>25.45146179199219</v>
      </c>
      <c r="P767">
        <v>13686.98070176069</v>
      </c>
      <c r="Q767">
        <v>313.838233649135</v>
      </c>
      <c r="R767" s="2">
        <v>7987.641812587277</v>
      </c>
      <c r="S767" s="2">
        <v>133.5246734619141</v>
      </c>
      <c r="T767">
        <v>15798.38157577368</v>
      </c>
      <c r="U767">
        <v>0</v>
      </c>
      <c r="V767" s="2">
        <v>0</v>
      </c>
    </row>
    <row r="768" spans="1:22">
      <c r="A768" s="5">
        <v>41625</v>
      </c>
      <c r="B768" s="2">
        <v>18298.69450238187</v>
      </c>
      <c r="C768" t="s">
        <v>22</v>
      </c>
      <c r="D768" t="s">
        <v>22</v>
      </c>
      <c r="F768" s="3">
        <v>0.8298694502381874</v>
      </c>
      <c r="G768" s="2">
        <v>1.113222360610962</v>
      </c>
      <c r="H768">
        <v>32647.62976223418</v>
      </c>
      <c r="I768">
        <v>0</v>
      </c>
      <c r="J768" s="2">
        <v>0</v>
      </c>
      <c r="K768" s="2">
        <v>77.07537841796875</v>
      </c>
      <c r="L768">
        <v>16531.94834302075</v>
      </c>
      <c r="M768">
        <v>133.9711721166636</v>
      </c>
      <c r="N768" s="2">
        <v>10325.87878799067</v>
      </c>
      <c r="O768" s="2">
        <v>25.40422058105469</v>
      </c>
      <c r="P768">
        <v>13661.57589209931</v>
      </c>
      <c r="Q768">
        <v>313.838233649135</v>
      </c>
      <c r="R768" s="2">
        <v>7972.815714391206</v>
      </c>
      <c r="S768" s="2">
        <v>133.0530395507812</v>
      </c>
      <c r="T768">
        <v>15742.57876196432</v>
      </c>
      <c r="U768">
        <v>0</v>
      </c>
      <c r="V768" s="2">
        <v>0</v>
      </c>
    </row>
    <row r="769" spans="1:22">
      <c r="A769" s="5">
        <v>41626</v>
      </c>
      <c r="B769" s="2">
        <v>18524.65332545785</v>
      </c>
      <c r="C769" t="s">
        <v>22</v>
      </c>
      <c r="D769" t="s">
        <v>22</v>
      </c>
      <c r="F769" s="3">
        <v>0.8524653325457854</v>
      </c>
      <c r="G769" s="2">
        <v>1.151653647422791</v>
      </c>
      <c r="H769">
        <v>33774.7095510647</v>
      </c>
      <c r="I769">
        <v>0</v>
      </c>
      <c r="J769" s="2">
        <v>0</v>
      </c>
      <c r="K769" s="2">
        <v>77.97146606445312</v>
      </c>
      <c r="L769">
        <v>16724.15076857569</v>
      </c>
      <c r="M769">
        <v>133.9711721166636</v>
      </c>
      <c r="N769" s="2">
        <v>10445.92870030944</v>
      </c>
      <c r="O769" s="2">
        <v>25.74168395996094</v>
      </c>
      <c r="P769">
        <v>13843.0528851455</v>
      </c>
      <c r="Q769">
        <v>313.838233649135</v>
      </c>
      <c r="R769" s="2">
        <v>8078.724625148412</v>
      </c>
      <c r="S769" s="2">
        <v>135.370361328125</v>
      </c>
      <c r="T769">
        <v>16016.75980074267</v>
      </c>
      <c r="U769">
        <v>0</v>
      </c>
      <c r="V769" s="2">
        <v>0</v>
      </c>
    </row>
    <row r="770" spans="1:22">
      <c r="A770" s="5">
        <v>41627</v>
      </c>
      <c r="B770" s="2">
        <v>18436.24825803971</v>
      </c>
      <c r="C770" t="s">
        <v>22</v>
      </c>
      <c r="D770" t="s">
        <v>22</v>
      </c>
      <c r="F770" s="3">
        <v>0.8436248258039709</v>
      </c>
      <c r="G770" s="2">
        <v>1.141299605369568</v>
      </c>
      <c r="H770">
        <v>33471.05509400664</v>
      </c>
      <c r="I770">
        <v>0</v>
      </c>
      <c r="J770" s="2">
        <v>0</v>
      </c>
      <c r="K770" s="2">
        <v>77.7542724609375</v>
      </c>
      <c r="L770">
        <v>16677.56477045988</v>
      </c>
      <c r="M770">
        <v>133.9711721166636</v>
      </c>
      <c r="N770" s="2">
        <v>10416.83101867021</v>
      </c>
      <c r="O770" s="2">
        <v>25.55270957946777</v>
      </c>
      <c r="P770">
        <v>13741.42851794507</v>
      </c>
      <c r="Q770">
        <v>313.838233649135</v>
      </c>
      <c r="R770" s="2">
        <v>8019.417239369498</v>
      </c>
      <c r="S770" s="2">
        <v>135.2483978271484</v>
      </c>
      <c r="T770">
        <v>16002.32931477488</v>
      </c>
      <c r="U770">
        <v>0</v>
      </c>
      <c r="V770" s="2">
        <v>0</v>
      </c>
    </row>
    <row r="771" spans="1:22">
      <c r="A771" s="5">
        <v>41628</v>
      </c>
      <c r="B771" s="2">
        <v>18621.75277225285</v>
      </c>
      <c r="C771" t="s">
        <v>22</v>
      </c>
      <c r="D771" t="s">
        <v>22</v>
      </c>
      <c r="F771" s="3">
        <v>0.8621752772252851</v>
      </c>
      <c r="G771" s="2">
        <v>1.17564857006073</v>
      </c>
      <c r="H771">
        <v>34478.4120440931</v>
      </c>
      <c r="I771">
        <v>0</v>
      </c>
      <c r="J771" s="2">
        <v>0</v>
      </c>
      <c r="K771" s="2">
        <v>78.54608917236328</v>
      </c>
      <c r="L771">
        <v>16847.40205493541</v>
      </c>
      <c r="M771">
        <v>133.9711721166636</v>
      </c>
      <c r="N771" s="2">
        <v>10522.91163160148</v>
      </c>
      <c r="O771" s="2">
        <v>25.80578231811523</v>
      </c>
      <c r="P771">
        <v>13877.52292848692</v>
      </c>
      <c r="Q771">
        <v>313.838233649135</v>
      </c>
      <c r="R771" s="2">
        <v>8098.841140651366</v>
      </c>
      <c r="S771" s="2">
        <v>135.931396484375</v>
      </c>
      <c r="T771">
        <v>16083.14039727256</v>
      </c>
      <c r="U771">
        <v>0</v>
      </c>
      <c r="V771" s="2">
        <v>0</v>
      </c>
    </row>
    <row r="772" spans="1:22">
      <c r="A772" s="5">
        <v>41631</v>
      </c>
      <c r="B772" s="2">
        <v>18700.34134828071</v>
      </c>
      <c r="C772" t="s">
        <v>22</v>
      </c>
      <c r="D772" t="s">
        <v>22</v>
      </c>
      <c r="F772" s="3">
        <v>0.8700341348280709</v>
      </c>
      <c r="G772" s="2">
        <v>1.213682174682617</v>
      </c>
      <c r="H772">
        <v>35593.82895104159</v>
      </c>
      <c r="I772">
        <v>0</v>
      </c>
      <c r="J772" s="2">
        <v>0</v>
      </c>
      <c r="K772" s="2">
        <v>79.37239837646484</v>
      </c>
      <c r="L772">
        <v>17024.63765673149</v>
      </c>
      <c r="M772">
        <v>133.9711721166636</v>
      </c>
      <c r="N772" s="2">
        <v>10633.61324420576</v>
      </c>
      <c r="O772" s="2">
        <v>25.70345878601074</v>
      </c>
      <c r="P772">
        <v>13822.49661130734</v>
      </c>
      <c r="Q772">
        <v>313.838233649135</v>
      </c>
      <c r="R772" s="2">
        <v>8066.728104074951</v>
      </c>
      <c r="S772" s="2">
        <v>137.3705444335938</v>
      </c>
      <c r="T772">
        <v>16253.41760414575</v>
      </c>
      <c r="U772">
        <v>0</v>
      </c>
      <c r="V772" s="2">
        <v>0</v>
      </c>
    </row>
    <row r="773" spans="1:22">
      <c r="A773" s="5">
        <v>41632</v>
      </c>
      <c r="B773" s="2">
        <v>18737.32273731067</v>
      </c>
      <c r="C773" t="s">
        <v>22</v>
      </c>
      <c r="D773" t="s">
        <v>22</v>
      </c>
      <c r="F773" s="3">
        <v>0.8737322737310675</v>
      </c>
      <c r="G773" s="2">
        <v>1.215375065803528</v>
      </c>
      <c r="H773">
        <v>35643.47660859756</v>
      </c>
      <c r="I773">
        <v>0</v>
      </c>
      <c r="J773" s="2">
        <v>0</v>
      </c>
      <c r="K773" s="2">
        <v>79.40873718261719</v>
      </c>
      <c r="L773">
        <v>17032.43199103758</v>
      </c>
      <c r="M773">
        <v>133.9711721166636</v>
      </c>
      <c r="N773" s="2">
        <v>10638.48159665931</v>
      </c>
      <c r="O773" s="2">
        <v>25.80578231811523</v>
      </c>
      <c r="P773">
        <v>13877.52292848692</v>
      </c>
      <c r="Q773">
        <v>313.838233649135</v>
      </c>
      <c r="R773" s="2">
        <v>8098.841140651366</v>
      </c>
      <c r="S773" s="2">
        <v>137.0549621582031</v>
      </c>
      <c r="T773">
        <v>16216.07851859769</v>
      </c>
      <c r="U773">
        <v>0</v>
      </c>
      <c r="V773" s="2">
        <v>0</v>
      </c>
    </row>
    <row r="774" spans="1:22">
      <c r="A774" s="5">
        <v>41634</v>
      </c>
      <c r="B774" s="2">
        <v>18736.20004962118</v>
      </c>
      <c r="C774" t="s">
        <v>22</v>
      </c>
      <c r="D774" t="s">
        <v>22</v>
      </c>
      <c r="F774" s="3">
        <v>0.8736200049621177</v>
      </c>
      <c r="G774" s="2">
        <v>1.227222204208374</v>
      </c>
      <c r="H774">
        <v>35990.9193137289</v>
      </c>
      <c r="I774">
        <v>0</v>
      </c>
      <c r="J774" s="2">
        <v>0</v>
      </c>
      <c r="K774" s="2">
        <v>79.67202758789062</v>
      </c>
      <c r="L774">
        <v>17088.90532232101</v>
      </c>
      <c r="M774">
        <v>133.9711721166636</v>
      </c>
      <c r="N774" s="2">
        <v>10673.75492086086</v>
      </c>
      <c r="O774" s="2">
        <v>25.68981170654297</v>
      </c>
      <c r="P774">
        <v>13815.15764921402</v>
      </c>
      <c r="Q774">
        <v>313.838233649135</v>
      </c>
      <c r="R774" s="2">
        <v>8062.445128760316</v>
      </c>
      <c r="S774" s="2">
        <v>137.6926422119141</v>
      </c>
      <c r="T774">
        <v>16291.52759142136</v>
      </c>
      <c r="U774">
        <v>0</v>
      </c>
      <c r="V774" s="2">
        <v>0</v>
      </c>
    </row>
    <row r="775" spans="1:22">
      <c r="A775" s="5">
        <v>41635</v>
      </c>
      <c r="B775" s="2">
        <v>18741.5513698286</v>
      </c>
      <c r="C775" t="s">
        <v>22</v>
      </c>
      <c r="D775" t="s">
        <v>22</v>
      </c>
      <c r="F775" s="3">
        <v>0.8741551369828597</v>
      </c>
      <c r="G775" s="2">
        <v>1.218261361122131</v>
      </c>
      <c r="H775">
        <v>35728.12340000276</v>
      </c>
      <c r="I775">
        <v>0</v>
      </c>
      <c r="J775" s="2">
        <v>0</v>
      </c>
      <c r="K775" s="2">
        <v>79.47227478027344</v>
      </c>
      <c r="L775">
        <v>17046.060211928</v>
      </c>
      <c r="M775">
        <v>133.9711721166636</v>
      </c>
      <c r="N775" s="2">
        <v>10646.99380309079</v>
      </c>
      <c r="O775" s="2">
        <v>25.79213333129883</v>
      </c>
      <c r="P775">
        <v>13870.18294068262</v>
      </c>
      <c r="Q775">
        <v>313.838233649135</v>
      </c>
      <c r="R775" s="2">
        <v>8094.557566737805</v>
      </c>
      <c r="S775" s="2">
        <v>137.7008209228516</v>
      </c>
      <c r="T775">
        <v>16292.49528070933</v>
      </c>
      <c r="U775">
        <v>0</v>
      </c>
      <c r="V775" s="2">
        <v>0</v>
      </c>
    </row>
    <row r="776" spans="1:22">
      <c r="A776" s="5">
        <v>41638</v>
      </c>
      <c r="B776" s="2">
        <v>18745.00639535802</v>
      </c>
      <c r="C776" t="s">
        <v>22</v>
      </c>
      <c r="D776" t="s">
        <v>22</v>
      </c>
      <c r="F776" s="3">
        <v>0.8745006395358017</v>
      </c>
      <c r="G776" s="2">
        <v>1.21189022064209</v>
      </c>
      <c r="H776">
        <v>35541.27606121825</v>
      </c>
      <c r="I776">
        <v>0</v>
      </c>
      <c r="J776" s="2">
        <v>0</v>
      </c>
      <c r="K776" s="2">
        <v>79.35421752929688</v>
      </c>
      <c r="L776">
        <v>17020.73803492772</v>
      </c>
      <c r="M776">
        <v>133.9711721166636</v>
      </c>
      <c r="N776" s="2">
        <v>10631.17753480059</v>
      </c>
      <c r="O776" s="2">
        <v>25.85353851318359</v>
      </c>
      <c r="P776">
        <v>13903.20468011408</v>
      </c>
      <c r="Q776">
        <v>313.838233649135</v>
      </c>
      <c r="R776" s="2">
        <v>8113.828860557423</v>
      </c>
      <c r="S776" s="2">
        <v>137.6436004638672</v>
      </c>
      <c r="T776">
        <v>16285.72506647448</v>
      </c>
      <c r="U776">
        <v>0</v>
      </c>
      <c r="V776" s="2">
        <v>0</v>
      </c>
    </row>
    <row r="777" spans="1:22">
      <c r="A777" s="5">
        <v>41639</v>
      </c>
      <c r="B777" s="2">
        <v>18745.00639535802</v>
      </c>
      <c r="C777" t="s">
        <v>22</v>
      </c>
      <c r="D777" t="s">
        <v>22</v>
      </c>
      <c r="E777" t="s">
        <v>4</v>
      </c>
      <c r="F777" s="3">
        <v>0.8745006395358021</v>
      </c>
      <c r="G777" s="2">
        <v>1.235685706138611</v>
      </c>
      <c r="H777">
        <v>36239.12963296708</v>
      </c>
      <c r="I777">
        <v>0</v>
      </c>
      <c r="J777" s="2">
        <v>0</v>
      </c>
      <c r="K777" s="2">
        <v>79.87184906005859</v>
      </c>
      <c r="L777">
        <v>17131.76516061843</v>
      </c>
      <c r="M777">
        <v>129.0786884086611</v>
      </c>
      <c r="N777" s="2">
        <v>10309.75351744691</v>
      </c>
      <c r="O777" s="2">
        <v>25.90128135681152</v>
      </c>
      <c r="P777">
        <v>13928.87925176435</v>
      </c>
      <c r="Q777">
        <v>325.6693273861065</v>
      </c>
      <c r="R777" s="2">
        <v>8435.252877911109</v>
      </c>
      <c r="S777" s="2">
        <v>138.2812347412109</v>
      </c>
      <c r="T777">
        <v>16361.16872312676</v>
      </c>
      <c r="U777">
        <v>0</v>
      </c>
      <c r="V777" s="2">
        <v>0</v>
      </c>
    </row>
    <row r="778" spans="1:22">
      <c r="A778" s="5">
        <v>41641</v>
      </c>
      <c r="B778" s="2">
        <v>18535.27504288076</v>
      </c>
      <c r="C778" t="s">
        <v>22</v>
      </c>
      <c r="D778" t="s">
        <v>22</v>
      </c>
      <c r="F778" s="3">
        <v>0.8535275042880763</v>
      </c>
      <c r="G778" s="2">
        <v>1.206811785697937</v>
      </c>
      <c r="H778">
        <v>35392.34008068575</v>
      </c>
      <c r="I778">
        <v>0</v>
      </c>
      <c r="J778" s="2">
        <v>0</v>
      </c>
      <c r="K778" s="2">
        <v>79.24525451660156</v>
      </c>
      <c r="L778">
        <v>16997.36648704623</v>
      </c>
      <c r="M778">
        <v>129.0786884086611</v>
      </c>
      <c r="N778" s="2">
        <v>10228.87351561345</v>
      </c>
      <c r="O778" s="2">
        <v>25.50563049316406</v>
      </c>
      <c r="P778">
        <v>13716.11089371737</v>
      </c>
      <c r="Q778">
        <v>325.6693273861065</v>
      </c>
      <c r="R778" s="2">
        <v>8306.401527267308</v>
      </c>
      <c r="S778" s="2">
        <v>137.0386199951172</v>
      </c>
      <c r="T778">
        <v>16214.14494541221</v>
      </c>
      <c r="U778">
        <v>0</v>
      </c>
      <c r="V778" s="2">
        <v>0</v>
      </c>
    </row>
    <row r="779" spans="1:22">
      <c r="A779" s="5">
        <v>41642</v>
      </c>
      <c r="B779" s="2">
        <v>18434.77839072227</v>
      </c>
      <c r="C779" t="s">
        <v>22</v>
      </c>
      <c r="D779" t="s">
        <v>22</v>
      </c>
      <c r="F779" s="3">
        <v>0.8434778390722266</v>
      </c>
      <c r="G779" s="2">
        <v>1.180527210235596</v>
      </c>
      <c r="H779">
        <v>34621.4886151429</v>
      </c>
      <c r="I779">
        <v>0</v>
      </c>
      <c r="J779" s="2">
        <v>0</v>
      </c>
      <c r="K779" s="2">
        <v>78.67321014404297</v>
      </c>
      <c r="L779">
        <v>16874.6683153192</v>
      </c>
      <c r="M779">
        <v>129.0786884086611</v>
      </c>
      <c r="N779" s="2">
        <v>10155.03477829204</v>
      </c>
      <c r="O779" s="2">
        <v>25.42377471923828</v>
      </c>
      <c r="P779">
        <v>13672.09148111127</v>
      </c>
      <c r="Q779">
        <v>325.6693273861065</v>
      </c>
      <c r="R779" s="2">
        <v>8279.743612430229</v>
      </c>
      <c r="S779" s="2">
        <v>136.9159851074219</v>
      </c>
      <c r="T779">
        <v>16199.63502226408</v>
      </c>
      <c r="U779">
        <v>0</v>
      </c>
      <c r="V779" s="2">
        <v>0</v>
      </c>
    </row>
    <row r="780" spans="1:22">
      <c r="A780" s="5">
        <v>41645</v>
      </c>
      <c r="B780" s="2">
        <v>18410.60142961187</v>
      </c>
      <c r="C780" t="s">
        <v>23</v>
      </c>
      <c r="D780" t="s">
        <v>22</v>
      </c>
      <c r="F780" s="3">
        <v>0.8410601429611866</v>
      </c>
      <c r="G780" s="2">
        <v>1.16798198223114</v>
      </c>
      <c r="H780">
        <v>34253.57293749922</v>
      </c>
      <c r="I780">
        <v>0</v>
      </c>
      <c r="J780" s="2">
        <v>0</v>
      </c>
      <c r="K780" s="2">
        <v>78.38262939453125</v>
      </c>
      <c r="L780">
        <v>16812.34146024554</v>
      </c>
      <c r="M780">
        <v>129.0786884086611</v>
      </c>
      <c r="N780" s="2">
        <v>10117.52699626826</v>
      </c>
      <c r="O780" s="2">
        <v>25.46470832824707</v>
      </c>
      <c r="P780">
        <v>13694.10426454727</v>
      </c>
      <c r="Q780">
        <v>325.6693273861065</v>
      </c>
      <c r="R780" s="2">
        <v>8293.074433343607</v>
      </c>
      <c r="S780" s="2">
        <v>136.5726928710938</v>
      </c>
      <c r="T780">
        <v>16159.01734763588</v>
      </c>
      <c r="U780">
        <v>0</v>
      </c>
      <c r="V780" s="2">
        <v>0</v>
      </c>
    </row>
    <row r="781" spans="1:22">
      <c r="A781" s="5">
        <v>41646</v>
      </c>
      <c r="B781" s="2">
        <v>18577.6757189082</v>
      </c>
      <c r="C781" t="s">
        <v>22</v>
      </c>
      <c r="D781" t="s">
        <v>22</v>
      </c>
      <c r="F781" s="3">
        <v>0.8577675718908198</v>
      </c>
      <c r="G781" s="2">
        <v>1.198249936103821</v>
      </c>
      <c r="H781">
        <v>35141.24550558646</v>
      </c>
      <c r="I781">
        <v>0</v>
      </c>
      <c r="J781" s="2">
        <v>0</v>
      </c>
      <c r="K781" s="2">
        <v>79.10904693603516</v>
      </c>
      <c r="L781">
        <v>16968.15123397747</v>
      </c>
      <c r="M781">
        <v>129.0786884086611</v>
      </c>
      <c r="N781" s="2">
        <v>10211.29201976262</v>
      </c>
      <c r="O781" s="2">
        <v>25.68981170654297</v>
      </c>
      <c r="P781">
        <v>13815.15764921402</v>
      </c>
      <c r="Q781">
        <v>325.6693273861065</v>
      </c>
      <c r="R781" s="2">
        <v>8366.383699145574</v>
      </c>
      <c r="S781" s="2">
        <v>137.4228515625</v>
      </c>
      <c r="T781">
        <v>16259.60648265164</v>
      </c>
      <c r="U781">
        <v>0</v>
      </c>
      <c r="V781" s="2">
        <v>0</v>
      </c>
    </row>
    <row r="782" spans="1:22">
      <c r="A782" s="5">
        <v>41647</v>
      </c>
      <c r="B782" s="2">
        <v>18555.51585158389</v>
      </c>
      <c r="C782" t="s">
        <v>22</v>
      </c>
      <c r="D782" t="s">
        <v>22</v>
      </c>
      <c r="F782" s="3">
        <v>0.8555515851583892</v>
      </c>
      <c r="G782" s="2">
        <v>1.207210302352905</v>
      </c>
      <c r="H782">
        <v>35404.02743504175</v>
      </c>
      <c r="I782">
        <v>0</v>
      </c>
      <c r="J782" s="2">
        <v>0</v>
      </c>
      <c r="K782" s="2">
        <v>79.28159332275391</v>
      </c>
      <c r="L782">
        <v>17005.16082135232</v>
      </c>
      <c r="M782">
        <v>129.0786884086611</v>
      </c>
      <c r="N782" s="2">
        <v>10233.56408104994</v>
      </c>
      <c r="O782" s="2">
        <v>25.55337905883789</v>
      </c>
      <c r="P782">
        <v>13741.78854250059</v>
      </c>
      <c r="Q782">
        <v>325.6693273861065</v>
      </c>
      <c r="R782" s="2">
        <v>8321.951770533955</v>
      </c>
      <c r="S782" s="2">
        <v>137.4800567626953</v>
      </c>
      <c r="T782">
        <v>16266.37489149603</v>
      </c>
      <c r="U782">
        <v>0</v>
      </c>
      <c r="V782" s="2">
        <v>0</v>
      </c>
    </row>
    <row r="783" spans="1:22">
      <c r="A783" s="5">
        <v>41648</v>
      </c>
      <c r="B783" s="2">
        <v>18570.40112644985</v>
      </c>
      <c r="C783" t="s">
        <v>22</v>
      </c>
      <c r="D783" t="s">
        <v>22</v>
      </c>
      <c r="F783" s="3">
        <v>0.8570401126449847</v>
      </c>
      <c r="G783" s="2">
        <v>1.194764733314514</v>
      </c>
      <c r="H783">
        <v>35039.034470004</v>
      </c>
      <c r="I783">
        <v>0</v>
      </c>
      <c r="J783" s="2">
        <v>0</v>
      </c>
      <c r="K783" s="2">
        <v>79.01825714111328</v>
      </c>
      <c r="L783">
        <v>16948.67767146595</v>
      </c>
      <c r="M783">
        <v>129.0786884086611</v>
      </c>
      <c r="N783" s="2">
        <v>10199.57299211322</v>
      </c>
      <c r="O783" s="2">
        <v>25.70345878601074</v>
      </c>
      <c r="P783">
        <v>13822.49661130734</v>
      </c>
      <c r="Q783">
        <v>325.6693273861065</v>
      </c>
      <c r="R783" s="2">
        <v>8370.828134336627</v>
      </c>
      <c r="S783" s="2">
        <v>137.5618591308594</v>
      </c>
      <c r="T783">
        <v>16276.05358976618</v>
      </c>
      <c r="U783">
        <v>0</v>
      </c>
      <c r="V783" s="2">
        <v>0</v>
      </c>
    </row>
    <row r="784" spans="1:22">
      <c r="A784" s="5">
        <v>41649</v>
      </c>
      <c r="B784" s="2">
        <v>18723.18305042096</v>
      </c>
      <c r="C784" t="s">
        <v>22</v>
      </c>
      <c r="D784" t="s">
        <v>22</v>
      </c>
      <c r="F784" s="3">
        <v>0.8723183050420964</v>
      </c>
      <c r="G784" s="2">
        <v>1.206712365150452</v>
      </c>
      <c r="H784">
        <v>35389.42436021523</v>
      </c>
      <c r="I784">
        <v>0</v>
      </c>
      <c r="J784" s="2">
        <v>0</v>
      </c>
      <c r="K784" s="2">
        <v>79.27250671386719</v>
      </c>
      <c r="L784">
        <v>17003.21182866734</v>
      </c>
      <c r="M784">
        <v>129.0786884086611</v>
      </c>
      <c r="N784" s="2">
        <v>10232.39119349275</v>
      </c>
      <c r="O784" s="2">
        <v>26.07181930541992</v>
      </c>
      <c r="P784">
        <v>14020.58909658966</v>
      </c>
      <c r="Q784">
        <v>325.6693273861065</v>
      </c>
      <c r="R784" s="2">
        <v>8490.791856928212</v>
      </c>
      <c r="S784" s="2">
        <v>137.8807067871094</v>
      </c>
      <c r="T784">
        <v>16313.77902887325</v>
      </c>
      <c r="U784">
        <v>0</v>
      </c>
      <c r="V784" s="2">
        <v>0</v>
      </c>
    </row>
    <row r="785" spans="1:22">
      <c r="A785" s="5">
        <v>41652</v>
      </c>
      <c r="B785" s="2">
        <v>18485.34485680677</v>
      </c>
      <c r="C785" t="s">
        <v>23</v>
      </c>
      <c r="D785" t="s">
        <v>22</v>
      </c>
      <c r="F785" s="3">
        <v>0.8485344856806765</v>
      </c>
      <c r="G785" s="2">
        <v>1.153047442436218</v>
      </c>
      <c r="H785">
        <v>33815.58557473517</v>
      </c>
      <c r="I785">
        <v>0</v>
      </c>
      <c r="J785" s="2">
        <v>0</v>
      </c>
      <c r="K785" s="2">
        <v>78.10114288330078</v>
      </c>
      <c r="L785">
        <v>16751.96523429068</v>
      </c>
      <c r="M785">
        <v>129.0786884086611</v>
      </c>
      <c r="N785" s="2">
        <v>10081.1930865939</v>
      </c>
      <c r="O785" s="2">
        <v>25.80578231811523</v>
      </c>
      <c r="P785">
        <v>13877.52292848692</v>
      </c>
      <c r="Q785">
        <v>325.6693273861065</v>
      </c>
      <c r="R785" s="2">
        <v>8404.151770212868</v>
      </c>
      <c r="S785" s="2">
        <v>136.1312103271484</v>
      </c>
      <c r="T785">
        <v>16106.78198538067</v>
      </c>
      <c r="U785">
        <v>0</v>
      </c>
      <c r="V785" s="2">
        <v>0</v>
      </c>
    </row>
    <row r="786" spans="1:22">
      <c r="A786" s="5">
        <v>41653</v>
      </c>
      <c r="B786" s="2">
        <v>18688.67189847252</v>
      </c>
      <c r="C786" t="s">
        <v>22</v>
      </c>
      <c r="D786" t="s">
        <v>22</v>
      </c>
      <c r="F786" s="3">
        <v>0.8688671898472522</v>
      </c>
      <c r="G786" s="2">
        <v>1.219058632850647</v>
      </c>
      <c r="H786">
        <v>35751.50510085019</v>
      </c>
      <c r="I786">
        <v>0</v>
      </c>
      <c r="J786" s="2">
        <v>0</v>
      </c>
      <c r="K786" s="2">
        <v>79.59031677246094</v>
      </c>
      <c r="L786">
        <v>17071.37911606063</v>
      </c>
      <c r="M786">
        <v>129.0786884086611</v>
      </c>
      <c r="N786" s="2">
        <v>10273.41369901912</v>
      </c>
      <c r="O786" s="2">
        <v>25.83988571166992</v>
      </c>
      <c r="P786">
        <v>13895.86264088782</v>
      </c>
      <c r="Q786">
        <v>325.6693273861065</v>
      </c>
      <c r="R786" s="2">
        <v>8415.258199453407</v>
      </c>
      <c r="S786" s="2">
        <v>137.5455017089844</v>
      </c>
      <c r="T786">
        <v>16274.11821119024</v>
      </c>
      <c r="U786">
        <v>0</v>
      </c>
      <c r="V786" s="2">
        <v>0</v>
      </c>
    </row>
    <row r="787" spans="1:22">
      <c r="A787" s="5">
        <v>41654</v>
      </c>
      <c r="B787" s="2">
        <v>18757.51513821202</v>
      </c>
      <c r="C787" t="s">
        <v>22</v>
      </c>
      <c r="D787" t="s">
        <v>22</v>
      </c>
      <c r="F787" s="3">
        <v>0.8757515138212024</v>
      </c>
      <c r="G787" s="2">
        <v>1.247533440589905</v>
      </c>
      <c r="H787">
        <v>36586.58981843697</v>
      </c>
      <c r="I787">
        <v>0</v>
      </c>
      <c r="J787" s="2">
        <v>0</v>
      </c>
      <c r="K787" s="2">
        <v>80.244140625</v>
      </c>
      <c r="L787">
        <v>17211.61822195246</v>
      </c>
      <c r="M787">
        <v>129.0786884086611</v>
      </c>
      <c r="N787" s="2">
        <v>10357.80842435516</v>
      </c>
      <c r="O787" s="2">
        <v>25.79213333129883</v>
      </c>
      <c r="P787">
        <v>13870.18294068262</v>
      </c>
      <c r="Q787">
        <v>325.6693273861065</v>
      </c>
      <c r="R787" s="2">
        <v>8399.706713856867</v>
      </c>
      <c r="S787" s="2">
        <v>138.3221130371094</v>
      </c>
      <c r="T787">
        <v>16366.00536417614</v>
      </c>
      <c r="U787">
        <v>0</v>
      </c>
      <c r="V787" s="2">
        <v>0</v>
      </c>
    </row>
    <row r="788" spans="1:22">
      <c r="A788" s="5">
        <v>41655</v>
      </c>
      <c r="B788" s="2">
        <v>18816.44486654076</v>
      </c>
      <c r="C788" t="s">
        <v>22</v>
      </c>
      <c r="D788" t="s">
        <v>22</v>
      </c>
      <c r="F788" s="3">
        <v>0.8816444866540762</v>
      </c>
      <c r="G788" s="2">
        <v>1.250122547149658</v>
      </c>
      <c r="H788">
        <v>36662.52091304003</v>
      </c>
      <c r="I788">
        <v>0</v>
      </c>
      <c r="J788" s="2">
        <v>0</v>
      </c>
      <c r="K788" s="2">
        <v>80.25318145751953</v>
      </c>
      <c r="L788">
        <v>17213.5573960345</v>
      </c>
      <c r="M788">
        <v>129.0786884086611</v>
      </c>
      <c r="N788" s="2">
        <v>10358.9754031589</v>
      </c>
      <c r="O788" s="2">
        <v>25.9694995880127</v>
      </c>
      <c r="P788">
        <v>13965.56483083205</v>
      </c>
      <c r="Q788">
        <v>325.6693273861065</v>
      </c>
      <c r="R788" s="2">
        <v>8457.469463381864</v>
      </c>
      <c r="S788" s="2">
        <v>138.1095733642578</v>
      </c>
      <c r="T788">
        <v>16340.8580804222</v>
      </c>
      <c r="U788">
        <v>0</v>
      </c>
      <c r="V788" s="2">
        <v>0</v>
      </c>
    </row>
    <row r="789" spans="1:22">
      <c r="A789" s="5">
        <v>41656</v>
      </c>
      <c r="B789" s="2">
        <v>18755.62388211171</v>
      </c>
      <c r="C789" t="s">
        <v>22</v>
      </c>
      <c r="D789" t="s">
        <v>22</v>
      </c>
      <c r="F789" s="3">
        <v>0.8755623882111714</v>
      </c>
      <c r="G789" s="2">
        <v>1.227920174598694</v>
      </c>
      <c r="H789">
        <v>36011.38879017354</v>
      </c>
      <c r="I789">
        <v>0</v>
      </c>
      <c r="J789" s="2">
        <v>0</v>
      </c>
      <c r="K789" s="2">
        <v>79.79920196533203</v>
      </c>
      <c r="L789">
        <v>17116.18303774156</v>
      </c>
      <c r="M789">
        <v>129.0786884086611</v>
      </c>
      <c r="N789" s="2">
        <v>10300.37632574291</v>
      </c>
      <c r="O789" s="2">
        <v>25.96267700195312</v>
      </c>
      <c r="P789">
        <v>13961.89586264089</v>
      </c>
      <c r="Q789">
        <v>325.6693273861065</v>
      </c>
      <c r="R789" s="2">
        <v>8455.247556368809</v>
      </c>
      <c r="S789" s="2">
        <v>137.5127868652344</v>
      </c>
      <c r="T789">
        <v>16270.24745403837</v>
      </c>
      <c r="U789">
        <v>0</v>
      </c>
      <c r="V789" s="2">
        <v>0</v>
      </c>
    </row>
    <row r="790" spans="1:22">
      <c r="A790" s="5">
        <v>41660</v>
      </c>
      <c r="B790" s="2">
        <v>18927.4542808422</v>
      </c>
      <c r="C790" t="s">
        <v>22</v>
      </c>
      <c r="D790" t="s">
        <v>22</v>
      </c>
      <c r="F790" s="3">
        <v>0.8927454280842204</v>
      </c>
      <c r="G790" s="2">
        <v>1.255399346351624</v>
      </c>
      <c r="H790">
        <v>36817.2743502427</v>
      </c>
      <c r="I790">
        <v>0</v>
      </c>
      <c r="J790" s="2">
        <v>0</v>
      </c>
      <c r="K790" s="2">
        <v>80.40757751464844</v>
      </c>
      <c r="L790">
        <v>17246.67390734086</v>
      </c>
      <c r="M790">
        <v>129.0786884086611</v>
      </c>
      <c r="N790" s="2">
        <v>10378.90464370857</v>
      </c>
      <c r="O790" s="2">
        <v>26.24917030334473</v>
      </c>
      <c r="P790">
        <v>14115.96278105122</v>
      </c>
      <c r="Q790">
        <v>325.6693273861065</v>
      </c>
      <c r="R790" s="2">
        <v>8548.549637133638</v>
      </c>
      <c r="S790" s="2">
        <v>137.9460754394531</v>
      </c>
      <c r="T790">
        <v>16321.51332161515</v>
      </c>
      <c r="U790">
        <v>0</v>
      </c>
      <c r="V790" s="2">
        <v>0</v>
      </c>
    </row>
    <row r="791" spans="1:22">
      <c r="A791" s="5">
        <v>41661</v>
      </c>
      <c r="B791" s="2">
        <v>18963.29603611535</v>
      </c>
      <c r="C791" t="s">
        <v>22</v>
      </c>
      <c r="D791" t="s">
        <v>22</v>
      </c>
      <c r="F791" s="3">
        <v>0.8963296036115354</v>
      </c>
      <c r="G791" s="2">
        <v>1.267047643661499</v>
      </c>
      <c r="H791">
        <v>37158.88561443303</v>
      </c>
      <c r="I791">
        <v>0</v>
      </c>
      <c r="J791" s="2">
        <v>0</v>
      </c>
      <c r="K791" s="2">
        <v>80.61640167236328</v>
      </c>
      <c r="L791">
        <v>17291.4647375512</v>
      </c>
      <c r="M791">
        <v>129.0786884086611</v>
      </c>
      <c r="N791" s="2">
        <v>10405.85939209444</v>
      </c>
      <c r="O791" s="2">
        <v>26.27645874023438</v>
      </c>
      <c r="P791">
        <v>14130.63762810489</v>
      </c>
      <c r="Q791">
        <v>325.6693273861065</v>
      </c>
      <c r="R791" s="2">
        <v>8557.436644020909</v>
      </c>
      <c r="S791" s="2">
        <v>138.0278472900391</v>
      </c>
      <c r="T791">
        <v>16331.18840910437</v>
      </c>
      <c r="U791">
        <v>0</v>
      </c>
      <c r="V791" s="2">
        <v>0</v>
      </c>
    </row>
    <row r="792" spans="1:22">
      <c r="A792" s="5">
        <v>41662</v>
      </c>
      <c r="B792" s="2">
        <v>18903.70294534311</v>
      </c>
      <c r="C792" t="s">
        <v>22</v>
      </c>
      <c r="D792" t="s">
        <v>22</v>
      </c>
      <c r="F792" s="3">
        <v>0.8903702945343106</v>
      </c>
      <c r="G792" s="2">
        <v>1.251815319061279</v>
      </c>
      <c r="H792">
        <v>36712.1650745283</v>
      </c>
      <c r="I792">
        <v>0</v>
      </c>
      <c r="J792" s="2">
        <v>0</v>
      </c>
      <c r="K792" s="2">
        <v>80.34403228759766</v>
      </c>
      <c r="L792">
        <v>17233.04405001662</v>
      </c>
      <c r="M792">
        <v>129.0786884086611</v>
      </c>
      <c r="N792" s="2">
        <v>10370.70230914622</v>
      </c>
      <c r="O792" s="2">
        <v>26.20142555236816</v>
      </c>
      <c r="P792">
        <v>14090.28718368996</v>
      </c>
      <c r="Q792">
        <v>325.6693273861065</v>
      </c>
      <c r="R792" s="2">
        <v>8533.000636196884</v>
      </c>
      <c r="S792" s="2">
        <v>136.9159851074219</v>
      </c>
      <c r="T792">
        <v>16199.63502226408</v>
      </c>
      <c r="U792">
        <v>0</v>
      </c>
      <c r="V792" s="2">
        <v>0</v>
      </c>
    </row>
    <row r="793" spans="1:22">
      <c r="A793" s="5">
        <v>41663</v>
      </c>
      <c r="B793" s="2">
        <v>18604.22968174749</v>
      </c>
      <c r="C793" t="s">
        <v>23</v>
      </c>
      <c r="D793" t="s">
        <v>22</v>
      </c>
      <c r="F793" s="3">
        <v>0.8604229681747486</v>
      </c>
      <c r="G793" s="2">
        <v>1.177639484405518</v>
      </c>
      <c r="H793">
        <v>34536.79987092518</v>
      </c>
      <c r="I793">
        <v>0</v>
      </c>
      <c r="J793" s="2">
        <v>0</v>
      </c>
      <c r="K793" s="2">
        <v>78.76402282714844</v>
      </c>
      <c r="L793">
        <v>16894.1467871322</v>
      </c>
      <c r="M793">
        <v>129.0786884086611</v>
      </c>
      <c r="N793" s="2">
        <v>10166.75676031816</v>
      </c>
      <c r="O793" s="2">
        <v>25.9080982208252</v>
      </c>
      <c r="P793">
        <v>13932.54514282256</v>
      </c>
      <c r="Q793">
        <v>325.6693273861065</v>
      </c>
      <c r="R793" s="2">
        <v>8437.472921429324</v>
      </c>
      <c r="S793" s="2">
        <v>133.9730224609375</v>
      </c>
      <c r="T793">
        <v>15851.42936373707</v>
      </c>
      <c r="U793">
        <v>0</v>
      </c>
      <c r="V793" s="2">
        <v>0</v>
      </c>
    </row>
    <row r="794" spans="1:22">
      <c r="A794" s="5">
        <v>41666</v>
      </c>
      <c r="B794" s="2">
        <v>18525.76964997694</v>
      </c>
      <c r="C794" t="s">
        <v>23</v>
      </c>
      <c r="D794" t="s">
        <v>22</v>
      </c>
      <c r="F794" s="3">
        <v>0.8525769649976938</v>
      </c>
      <c r="G794" s="2">
        <v>1.143389701843262</v>
      </c>
      <c r="H794">
        <v>33532.3516491738</v>
      </c>
      <c r="I794">
        <v>0</v>
      </c>
      <c r="J794" s="2">
        <v>0</v>
      </c>
      <c r="K794" s="2">
        <v>78.00125885009766</v>
      </c>
      <c r="L794">
        <v>16730.54104266036</v>
      </c>
      <c r="M794">
        <v>129.0786884086611</v>
      </c>
      <c r="N794" s="2">
        <v>10068.30018659507</v>
      </c>
      <c r="O794" s="2">
        <v>25.9694995880127</v>
      </c>
      <c r="P794">
        <v>13965.56483083205</v>
      </c>
      <c r="Q794">
        <v>325.6693273861065</v>
      </c>
      <c r="R794" s="2">
        <v>8457.469463381864</v>
      </c>
      <c r="S794" s="2">
        <v>133.3190002441406</v>
      </c>
      <c r="T794">
        <v>15774.04671772792</v>
      </c>
      <c r="U794">
        <v>0</v>
      </c>
      <c r="V794" s="2">
        <v>0</v>
      </c>
    </row>
    <row r="795" spans="1:22">
      <c r="A795" s="5">
        <v>41667</v>
      </c>
      <c r="B795" s="2">
        <v>18551.00471393209</v>
      </c>
      <c r="C795" t="s">
        <v>23</v>
      </c>
      <c r="D795" t="s">
        <v>22</v>
      </c>
      <c r="F795" s="3">
        <v>0.8551004713932089</v>
      </c>
      <c r="G795" s="2">
        <v>1.142991065979004</v>
      </c>
      <c r="H795">
        <v>33520.66079875008</v>
      </c>
      <c r="I795">
        <v>0</v>
      </c>
      <c r="J795" s="2">
        <v>0</v>
      </c>
      <c r="K795" s="2">
        <v>77.95581817626953</v>
      </c>
      <c r="L795">
        <v>16720.79444280165</v>
      </c>
      <c r="M795">
        <v>129.0786884086611</v>
      </c>
      <c r="N795" s="2">
        <v>10062.43476401693</v>
      </c>
      <c r="O795" s="2">
        <v>26.06499671936035</v>
      </c>
      <c r="P795">
        <v>14016.9201283985</v>
      </c>
      <c r="Q795">
        <v>325.6693273861065</v>
      </c>
      <c r="R795" s="2">
        <v>8488.569949915158</v>
      </c>
      <c r="S795" s="2">
        <v>134.1446838378906</v>
      </c>
      <c r="T795">
        <v>15871.74000644163</v>
      </c>
      <c r="U795">
        <v>0</v>
      </c>
      <c r="V795" s="2">
        <v>0</v>
      </c>
    </row>
    <row r="796" spans="1:22">
      <c r="A796" s="5">
        <v>41668</v>
      </c>
      <c r="B796" s="2">
        <v>18438.72858898806</v>
      </c>
      <c r="C796" t="s">
        <v>24</v>
      </c>
      <c r="D796" t="s">
        <v>22</v>
      </c>
      <c r="F796" s="3">
        <v>0.8438728588988058</v>
      </c>
      <c r="G796" s="2">
        <v>1.1069495677948</v>
      </c>
      <c r="H796">
        <v>32463.66667931078</v>
      </c>
      <c r="I796">
        <v>0</v>
      </c>
      <c r="J796" s="2">
        <v>0</v>
      </c>
      <c r="K796" s="2">
        <v>77.12043762207031</v>
      </c>
      <c r="L796">
        <v>16541.61312118823</v>
      </c>
      <c r="M796">
        <v>129.0786884086611</v>
      </c>
      <c r="N796" s="2">
        <v>9954.604937758795</v>
      </c>
      <c r="O796" s="2">
        <v>26.05134391784668</v>
      </c>
      <c r="P796">
        <v>14009.57808917224</v>
      </c>
      <c r="Q796">
        <v>325.6693273861065</v>
      </c>
      <c r="R796" s="2">
        <v>8484.123651229263</v>
      </c>
      <c r="S796" s="2">
        <v>132.7467651367188</v>
      </c>
      <c r="T796">
        <v>15706.34096459846</v>
      </c>
      <c r="U796">
        <v>0</v>
      </c>
      <c r="V796" s="2">
        <v>0</v>
      </c>
    </row>
    <row r="797" spans="1:22">
      <c r="A797" s="5">
        <v>41669</v>
      </c>
      <c r="B797" s="2">
        <v>18753.82494237935</v>
      </c>
      <c r="C797" t="s">
        <v>23</v>
      </c>
      <c r="D797" t="s">
        <v>22</v>
      </c>
      <c r="F797" s="3">
        <v>0.8753824942379347</v>
      </c>
      <c r="G797" s="2">
        <v>1.165294170379639</v>
      </c>
      <c r="H797">
        <v>34174.74709883191</v>
      </c>
      <c r="I797">
        <v>0</v>
      </c>
      <c r="J797" s="2">
        <v>0</v>
      </c>
      <c r="K797" s="2">
        <v>78.54608917236328</v>
      </c>
      <c r="L797">
        <v>16847.40205493541</v>
      </c>
      <c r="M797">
        <v>129.0786884086611</v>
      </c>
      <c r="N797" s="2">
        <v>10138.62616999839</v>
      </c>
      <c r="O797" s="2">
        <v>26.45382308959961</v>
      </c>
      <c r="P797">
        <v>14226.01849254334</v>
      </c>
      <c r="Q797">
        <v>325.6693273861065</v>
      </c>
      <c r="R797" s="2">
        <v>8615.198772380958</v>
      </c>
      <c r="S797" s="2">
        <v>134.2346038818359</v>
      </c>
      <c r="T797">
        <v>15882.3791724379</v>
      </c>
      <c r="U797">
        <v>0</v>
      </c>
      <c r="V797" s="2">
        <v>0</v>
      </c>
    </row>
    <row r="798" spans="1:22">
      <c r="A798" s="5">
        <v>41670</v>
      </c>
      <c r="B798" s="2">
        <v>18753.82494237935</v>
      </c>
      <c r="C798" t="s">
        <v>23</v>
      </c>
      <c r="D798" t="s">
        <v>23</v>
      </c>
      <c r="E798" t="s">
        <v>4</v>
      </c>
      <c r="F798" s="3">
        <v>0.8753824942379347</v>
      </c>
      <c r="G798" s="2">
        <v>1.157129526138306</v>
      </c>
      <c r="H798">
        <v>33935.30142134381</v>
      </c>
      <c r="I798">
        <v>1620.71959264289</v>
      </c>
      <c r="J798" s="2">
        <v>1875.382494237935</v>
      </c>
      <c r="K798" s="2">
        <v>78.33719635009766</v>
      </c>
      <c r="L798">
        <v>16802.59649682065</v>
      </c>
      <c r="M798">
        <v>131.669298862976</v>
      </c>
      <c r="N798" s="2">
        <v>10314.60371830864</v>
      </c>
      <c r="O798" s="2">
        <v>26.67210578918457</v>
      </c>
      <c r="P798">
        <v>14343.40393472991</v>
      </c>
      <c r="Q798">
        <v>246.093757340089</v>
      </c>
      <c r="R798" s="2">
        <v>6563.838729832771</v>
      </c>
      <c r="S798" s="2">
        <v>133.4007568359375</v>
      </c>
      <c r="T798">
        <v>15783.71999982668</v>
      </c>
      <c r="U798">
        <v>0</v>
      </c>
      <c r="V798" s="2">
        <v>0</v>
      </c>
    </row>
    <row r="799" spans="1:22">
      <c r="A799" s="5">
        <v>41673</v>
      </c>
      <c r="B799" s="2">
        <v>18340.8047510203</v>
      </c>
      <c r="C799" t="s">
        <v>24</v>
      </c>
      <c r="D799" t="s">
        <v>23</v>
      </c>
      <c r="F799" s="3">
        <v>0.8340804751020299</v>
      </c>
      <c r="G799" s="2">
        <v>1.080465793609619</v>
      </c>
      <c r="H799">
        <v>31686.97328462379</v>
      </c>
      <c r="I799">
        <v>1620.71959264289</v>
      </c>
      <c r="J799" s="2">
        <v>1751.132080883559</v>
      </c>
      <c r="K799" s="2">
        <v>76.53929138183594</v>
      </c>
      <c r="L799">
        <v>16416.96268390857</v>
      </c>
      <c r="M799">
        <v>131.669298862976</v>
      </c>
      <c r="N799" s="2">
        <v>10077.87483171536</v>
      </c>
      <c r="O799" s="2">
        <v>26.46063804626465</v>
      </c>
      <c r="P799">
        <v>14229.68335789056</v>
      </c>
      <c r="Q799">
        <v>246.093757340089</v>
      </c>
      <c r="R799" s="2">
        <v>6511.797838421379</v>
      </c>
      <c r="S799" s="2">
        <v>130.4822235107422</v>
      </c>
      <c r="T799">
        <v>15438.40477143035</v>
      </c>
      <c r="U799">
        <v>0</v>
      </c>
      <c r="V799" s="2">
        <v>0</v>
      </c>
    </row>
    <row r="800" spans="1:22">
      <c r="A800" s="5">
        <v>41674</v>
      </c>
      <c r="B800" s="2">
        <v>18410.53527572672</v>
      </c>
      <c r="C800" t="s">
        <v>24</v>
      </c>
      <c r="D800" t="s">
        <v>23</v>
      </c>
      <c r="F800" s="3">
        <v>0.8410535275726718</v>
      </c>
      <c r="G800" s="2">
        <v>1.10157322883606</v>
      </c>
      <c r="H800">
        <v>32305.99402556989</v>
      </c>
      <c r="I800">
        <v>1620.71959264289</v>
      </c>
      <c r="J800" s="2">
        <v>1785.341314705491</v>
      </c>
      <c r="K800" s="2">
        <v>77.10228729248047</v>
      </c>
      <c r="L800">
        <v>16537.72004511975</v>
      </c>
      <c r="M800">
        <v>131.669298862976</v>
      </c>
      <c r="N800" s="2">
        <v>10152.00410853265</v>
      </c>
      <c r="O800" s="2">
        <v>26.30375480651855</v>
      </c>
      <c r="P800">
        <v>14145.3165780025</v>
      </c>
      <c r="Q800">
        <v>246.093757340089</v>
      </c>
      <c r="R800" s="2">
        <v>6473.189852488577</v>
      </c>
      <c r="S800" s="2">
        <v>131.3651428222656</v>
      </c>
      <c r="T800">
        <v>15542.87007976937</v>
      </c>
      <c r="U800">
        <v>0</v>
      </c>
      <c r="V800" s="2">
        <v>0</v>
      </c>
    </row>
    <row r="801" spans="1:22">
      <c r="A801" s="5">
        <v>41675</v>
      </c>
      <c r="B801" s="2">
        <v>18339.23005028295</v>
      </c>
      <c r="C801" t="s">
        <v>24</v>
      </c>
      <c r="D801" t="s">
        <v>23</v>
      </c>
      <c r="F801" s="3">
        <v>0.8339230050282946</v>
      </c>
      <c r="G801" s="2">
        <v>1.091417670249939</v>
      </c>
      <c r="H801">
        <v>32008.16052124971</v>
      </c>
      <c r="I801">
        <v>1620.71959264289</v>
      </c>
      <c r="J801" s="2">
        <v>1768.882001930733</v>
      </c>
      <c r="K801" s="2">
        <v>76.90250396728516</v>
      </c>
      <c r="L801">
        <v>16494.86838899145</v>
      </c>
      <c r="M801">
        <v>131.669298862976</v>
      </c>
      <c r="N801" s="2">
        <v>10125.69877817967</v>
      </c>
      <c r="O801" s="2">
        <v>26.18778038024902</v>
      </c>
      <c r="P801">
        <v>14082.94924730764</v>
      </c>
      <c r="Q801">
        <v>246.093757340089</v>
      </c>
      <c r="R801" s="2">
        <v>6444.649270172547</v>
      </c>
      <c r="S801" s="2">
        <v>131.1443786621094</v>
      </c>
      <c r="T801">
        <v>15516.74969055607</v>
      </c>
      <c r="U801">
        <v>0</v>
      </c>
      <c r="V801" s="2">
        <v>0</v>
      </c>
    </row>
    <row r="802" spans="1:22">
      <c r="A802" s="5">
        <v>41676</v>
      </c>
      <c r="B802" s="2">
        <v>18583.1364886325</v>
      </c>
      <c r="C802" t="s">
        <v>24</v>
      </c>
      <c r="D802" t="s">
        <v>23</v>
      </c>
      <c r="F802" s="3">
        <v>0.8583136488632495</v>
      </c>
      <c r="G802" s="2">
        <v>1.13323450088501</v>
      </c>
      <c r="H802">
        <v>33234.52863305675</v>
      </c>
      <c r="I802">
        <v>1620.71959264289</v>
      </c>
      <c r="J802" s="2">
        <v>1836.655358643221</v>
      </c>
      <c r="K802" s="2">
        <v>77.88320159912109</v>
      </c>
      <c r="L802">
        <v>16705.21886566007</v>
      </c>
      <c r="M802">
        <v>131.669298862976</v>
      </c>
      <c r="N802" s="2">
        <v>10254.82654776009</v>
      </c>
      <c r="O802" s="2">
        <v>26.37878608703613</v>
      </c>
      <c r="P802">
        <v>14185.66599670644</v>
      </c>
      <c r="Q802">
        <v>246.093757340089</v>
      </c>
      <c r="R802" s="2">
        <v>6491.654582229186</v>
      </c>
      <c r="S802" s="2">
        <v>132.902099609375</v>
      </c>
      <c r="T802">
        <v>15724.71983950801</v>
      </c>
      <c r="U802">
        <v>0</v>
      </c>
      <c r="V802" s="2">
        <v>0</v>
      </c>
    </row>
    <row r="803" spans="1:22">
      <c r="A803" s="5">
        <v>41677</v>
      </c>
      <c r="B803" s="2">
        <v>18898.78422649527</v>
      </c>
      <c r="C803" t="s">
        <v>23</v>
      </c>
      <c r="D803" t="s">
        <v>23</v>
      </c>
      <c r="F803" s="3">
        <v>0.8898784226495273</v>
      </c>
      <c r="G803" s="2">
        <v>1.193371176719666</v>
      </c>
      <c r="H803">
        <v>34998.16543846895</v>
      </c>
      <c r="I803">
        <v>1620.71959264289</v>
      </c>
      <c r="J803" s="2">
        <v>1934.120047404862</v>
      </c>
      <c r="K803" s="2">
        <v>79.27250671386719</v>
      </c>
      <c r="L803">
        <v>17003.21182866734</v>
      </c>
      <c r="M803">
        <v>131.669298862976</v>
      </c>
      <c r="N803" s="2">
        <v>10437.75537812545</v>
      </c>
      <c r="O803" s="2">
        <v>26.52204132080078</v>
      </c>
      <c r="P803">
        <v>14262.70407161104</v>
      </c>
      <c r="Q803">
        <v>246.093757340089</v>
      </c>
      <c r="R803" s="2">
        <v>6526.908800964961</v>
      </c>
      <c r="S803" s="2">
        <v>134.6188201904297</v>
      </c>
      <c r="T803">
        <v>15927.83890428686</v>
      </c>
      <c r="U803">
        <v>0</v>
      </c>
      <c r="V803" s="2">
        <v>0</v>
      </c>
    </row>
    <row r="804" spans="1:22">
      <c r="A804" s="5">
        <v>41680</v>
      </c>
      <c r="B804" s="2">
        <v>19042.74952496375</v>
      </c>
      <c r="C804" t="s">
        <v>22</v>
      </c>
      <c r="D804" t="s">
        <v>23</v>
      </c>
      <c r="F804" s="3">
        <v>0.9042749524963754</v>
      </c>
      <c r="G804" s="2">
        <v>1.215274453163147</v>
      </c>
      <c r="H804">
        <v>35640.52592744995</v>
      </c>
      <c r="I804">
        <v>1620.71959264289</v>
      </c>
      <c r="J804" s="2">
        <v>1969.619116679886</v>
      </c>
      <c r="K804" s="2">
        <v>79.7265625</v>
      </c>
      <c r="L804">
        <v>17100.60255129852</v>
      </c>
      <c r="M804">
        <v>131.669298862976</v>
      </c>
      <c r="N804" s="2">
        <v>10497.54058513023</v>
      </c>
      <c r="O804" s="2">
        <v>26.71985626220703</v>
      </c>
      <c r="P804">
        <v>14369.08260922412</v>
      </c>
      <c r="Q804">
        <v>246.093757340089</v>
      </c>
      <c r="R804" s="2">
        <v>6575.589823153635</v>
      </c>
      <c r="S804" s="2">
        <v>134.8314514160156</v>
      </c>
      <c r="T804">
        <v>15952.99702038358</v>
      </c>
      <c r="U804">
        <v>0</v>
      </c>
      <c r="V804" s="2">
        <v>0</v>
      </c>
    </row>
    <row r="805" spans="1:22">
      <c r="A805" s="5">
        <v>41681</v>
      </c>
      <c r="B805" s="2">
        <v>19291.86976191822</v>
      </c>
      <c r="C805" t="s">
        <v>22</v>
      </c>
      <c r="D805" t="s">
        <v>23</v>
      </c>
      <c r="F805" s="3">
        <v>0.9291869761918221</v>
      </c>
      <c r="G805" s="2">
        <v>1.256892323493958</v>
      </c>
      <c r="H805">
        <v>36861.05910224827</v>
      </c>
      <c r="I805">
        <v>1620.71959264289</v>
      </c>
      <c r="J805" s="2">
        <v>2037.070014529102</v>
      </c>
      <c r="K805" s="2">
        <v>80.63456726074219</v>
      </c>
      <c r="L805">
        <v>17295.36108648733</v>
      </c>
      <c r="M805">
        <v>131.669298862976</v>
      </c>
      <c r="N805" s="2">
        <v>10617.0969353414</v>
      </c>
      <c r="O805" s="2">
        <v>26.97225189208984</v>
      </c>
      <c r="P805">
        <v>14504.81289236651</v>
      </c>
      <c r="Q805">
        <v>246.093757340089</v>
      </c>
      <c r="R805" s="2">
        <v>6637.702812047714</v>
      </c>
      <c r="S805" s="2">
        <v>136.3192596435547</v>
      </c>
      <c r="T805">
        <v>16129.03161744209</v>
      </c>
      <c r="U805">
        <v>0</v>
      </c>
      <c r="V805" s="2">
        <v>0</v>
      </c>
    </row>
    <row r="806" spans="1:22">
      <c r="A806" s="5">
        <v>41682</v>
      </c>
      <c r="B806" s="2">
        <v>19330.27219318803</v>
      </c>
      <c r="C806" t="s">
        <v>22</v>
      </c>
      <c r="D806" t="s">
        <v>23</v>
      </c>
      <c r="F806" s="3">
        <v>0.9330272193188029</v>
      </c>
      <c r="G806" s="2">
        <v>1.262866616249084</v>
      </c>
      <c r="H806">
        <v>37036.26803162473</v>
      </c>
      <c r="I806">
        <v>1620.71959264289</v>
      </c>
      <c r="J806" s="2">
        <v>2046.752667849521</v>
      </c>
      <c r="K806" s="2">
        <v>80.7889404296875</v>
      </c>
      <c r="L806">
        <v>17328.47268849222</v>
      </c>
      <c r="M806">
        <v>131.669298862976</v>
      </c>
      <c r="N806" s="2">
        <v>10637.42314225969</v>
      </c>
      <c r="O806" s="2">
        <v>27.0063591003418</v>
      </c>
      <c r="P806">
        <v>14523.15465618937</v>
      </c>
      <c r="Q806">
        <v>246.093757340089</v>
      </c>
      <c r="R806" s="2">
        <v>6646.096383078819</v>
      </c>
      <c r="S806" s="2">
        <v>136.4418792724609</v>
      </c>
      <c r="T806">
        <v>16143.53973519977</v>
      </c>
      <c r="U806">
        <v>0</v>
      </c>
      <c r="V806" s="2">
        <v>0</v>
      </c>
    </row>
    <row r="807" spans="1:22">
      <c r="A807" s="5">
        <v>41683</v>
      </c>
      <c r="B807" s="2">
        <v>19533.9706532858</v>
      </c>
      <c r="C807" t="s">
        <v>22</v>
      </c>
      <c r="D807" t="s">
        <v>23</v>
      </c>
      <c r="F807" s="3">
        <v>0.9533970653285797</v>
      </c>
      <c r="G807" s="2">
        <v>1.295323729515076</v>
      </c>
      <c r="H807">
        <v>37988.14238714649</v>
      </c>
      <c r="I807">
        <v>1620.71959264289</v>
      </c>
      <c r="J807" s="2">
        <v>2099.356547240342</v>
      </c>
      <c r="K807" s="2">
        <v>81.38824462890625</v>
      </c>
      <c r="L807">
        <v>17457.01783827419</v>
      </c>
      <c r="M807">
        <v>131.669298862976</v>
      </c>
      <c r="N807" s="2">
        <v>10716.33310597646</v>
      </c>
      <c r="O807" s="2">
        <v>27.29968070983887</v>
      </c>
      <c r="P807">
        <v>14680.89361992382</v>
      </c>
      <c r="Q807">
        <v>246.093757340089</v>
      </c>
      <c r="R807" s="2">
        <v>6718.281000068995</v>
      </c>
      <c r="S807" s="2">
        <v>137.1122283935547</v>
      </c>
      <c r="T807">
        <v>16222.85414900393</v>
      </c>
      <c r="U807">
        <v>0</v>
      </c>
      <c r="V807" s="2">
        <v>0</v>
      </c>
    </row>
    <row r="808" spans="1:22">
      <c r="A808" s="5">
        <v>41684</v>
      </c>
      <c r="B808" s="2">
        <v>19605.27652263339</v>
      </c>
      <c r="C808" t="s">
        <v>22</v>
      </c>
      <c r="D808" t="s">
        <v>23</v>
      </c>
      <c r="F808" s="3">
        <v>0.960527652263339</v>
      </c>
      <c r="G808" s="2">
        <v>1.299107789993286</v>
      </c>
      <c r="H808">
        <v>38099.11806447903</v>
      </c>
      <c r="I808">
        <v>1620.71959264289</v>
      </c>
      <c r="J808" s="2">
        <v>2105.489448197123</v>
      </c>
      <c r="K808" s="2">
        <v>81.55172729492188</v>
      </c>
      <c r="L808">
        <v>17492.08334226553</v>
      </c>
      <c r="M808">
        <v>131.669298862976</v>
      </c>
      <c r="N808" s="2">
        <v>10737.85875398699</v>
      </c>
      <c r="O808" s="2">
        <v>27.47704124450684</v>
      </c>
      <c r="P808">
        <v>14776.2724329403</v>
      </c>
      <c r="Q808">
        <v>246.093757340089</v>
      </c>
      <c r="R808" s="2">
        <v>6761.928320449283</v>
      </c>
      <c r="S808" s="2">
        <v>137.8397216796875</v>
      </c>
      <c r="T808">
        <v>16308.92975009063</v>
      </c>
      <c r="U808">
        <v>0</v>
      </c>
      <c r="V808" s="2">
        <v>0</v>
      </c>
    </row>
    <row r="809" spans="1:22">
      <c r="A809" s="5">
        <v>41688</v>
      </c>
      <c r="B809" s="2">
        <v>19714.29848513075</v>
      </c>
      <c r="C809" t="s">
        <v>22</v>
      </c>
      <c r="D809" t="s">
        <v>23</v>
      </c>
      <c r="F809" s="3">
        <v>0.9714298485130748</v>
      </c>
      <c r="G809" s="2">
        <v>1.319418907165527</v>
      </c>
      <c r="H809">
        <v>38694.78507311938</v>
      </c>
      <c r="I809">
        <v>1620.71959264289</v>
      </c>
      <c r="J809" s="2">
        <v>2138.40807374664</v>
      </c>
      <c r="K809" s="2">
        <v>81.95122528076172</v>
      </c>
      <c r="L809">
        <v>17577.77192661772</v>
      </c>
      <c r="M809">
        <v>131.669298862976</v>
      </c>
      <c r="N809" s="2">
        <v>10790.46037367969</v>
      </c>
      <c r="O809" s="2">
        <v>27.57254028320312</v>
      </c>
      <c r="P809">
        <v>14827.62875621773</v>
      </c>
      <c r="Q809">
        <v>246.093757340089</v>
      </c>
      <c r="R809" s="2">
        <v>6785.430037704419</v>
      </c>
      <c r="S809" s="2">
        <v>138.0441741943359</v>
      </c>
      <c r="T809">
        <v>16333.12017689938</v>
      </c>
      <c r="U809">
        <v>0</v>
      </c>
      <c r="V809" s="2">
        <v>0</v>
      </c>
    </row>
    <row r="810" spans="1:22">
      <c r="A810" s="5">
        <v>41689</v>
      </c>
      <c r="B810" s="2">
        <v>19554.76396957749</v>
      </c>
      <c r="C810" t="s">
        <v>22</v>
      </c>
      <c r="D810" t="s">
        <v>23</v>
      </c>
      <c r="F810" s="3">
        <v>0.9554763969577484</v>
      </c>
      <c r="G810" s="2">
        <v>1.290544748306274</v>
      </c>
      <c r="H810">
        <v>37847.98852870263</v>
      </c>
      <c r="I810">
        <v>1620.71959264289</v>
      </c>
      <c r="J810" s="2">
        <v>2091.611158762365</v>
      </c>
      <c r="K810" s="2">
        <v>81.38824462890625</v>
      </c>
      <c r="L810">
        <v>17457.01783827419</v>
      </c>
      <c r="M810">
        <v>131.669298862976</v>
      </c>
      <c r="N810" s="2">
        <v>10716.33310597646</v>
      </c>
      <c r="O810" s="2">
        <v>27.41564750671387</v>
      </c>
      <c r="P810">
        <v>14743.25684777475</v>
      </c>
      <c r="Q810">
        <v>246.093757340089</v>
      </c>
      <c r="R810" s="2">
        <v>6746.819704838659</v>
      </c>
      <c r="S810" s="2">
        <v>137.0958557128906</v>
      </c>
      <c r="T810">
        <v>16220.91696503753</v>
      </c>
      <c r="U810">
        <v>0</v>
      </c>
      <c r="V810" s="2">
        <v>0</v>
      </c>
    </row>
    <row r="811" spans="1:22">
      <c r="A811" s="5">
        <v>41690</v>
      </c>
      <c r="B811" s="2">
        <v>19687.36214660841</v>
      </c>
      <c r="C811" t="s">
        <v>22</v>
      </c>
      <c r="D811" t="s">
        <v>23</v>
      </c>
      <c r="F811" s="3">
        <v>0.9687362146608407</v>
      </c>
      <c r="G811" s="2">
        <v>1.309263348579407</v>
      </c>
      <c r="H811">
        <v>38396.9515687992</v>
      </c>
      <c r="I811">
        <v>1620.71959264289</v>
      </c>
      <c r="J811" s="2">
        <v>2121.948760971882</v>
      </c>
      <c r="K811" s="2">
        <v>81.76963806152344</v>
      </c>
      <c r="L811">
        <v>17538.82316516085</v>
      </c>
      <c r="M811">
        <v>131.669298862976</v>
      </c>
      <c r="N811" s="2">
        <v>10766.55091184011</v>
      </c>
      <c r="O811" s="2">
        <v>27.62712287902832</v>
      </c>
      <c r="P811">
        <v>14856.98152745803</v>
      </c>
      <c r="Q811">
        <v>246.093757340089</v>
      </c>
      <c r="R811" s="2">
        <v>6798.862473796416</v>
      </c>
      <c r="S811" s="2">
        <v>137.8724822998047</v>
      </c>
      <c r="T811">
        <v>16312.80592341389</v>
      </c>
      <c r="U811">
        <v>0</v>
      </c>
      <c r="V811" s="2">
        <v>0</v>
      </c>
    </row>
    <row r="812" spans="1:22">
      <c r="A812" s="5">
        <v>41691</v>
      </c>
      <c r="B812" s="2">
        <v>19670.43090628817</v>
      </c>
      <c r="C812" t="s">
        <v>22</v>
      </c>
      <c r="D812" t="s">
        <v>23</v>
      </c>
      <c r="F812" s="3">
        <v>0.9670430906288165</v>
      </c>
      <c r="G812" s="2">
        <v>1.302492380142212</v>
      </c>
      <c r="H812">
        <v>38198.37841891387</v>
      </c>
      <c r="I812">
        <v>1620.71959264289</v>
      </c>
      <c r="J812" s="2">
        <v>2110.974919764553</v>
      </c>
      <c r="K812" s="2">
        <v>81.66065979003906</v>
      </c>
      <c r="L812">
        <v>17515.44834441172</v>
      </c>
      <c r="M812">
        <v>131.669298862976</v>
      </c>
      <c r="N812" s="2">
        <v>10752.20181924246</v>
      </c>
      <c r="O812" s="2">
        <v>27.66122245788574</v>
      </c>
      <c r="P812">
        <v>14875.31918843696</v>
      </c>
      <c r="Q812">
        <v>246.093757340089</v>
      </c>
      <c r="R812" s="2">
        <v>6807.254167281154</v>
      </c>
      <c r="S812" s="2">
        <v>137.8070526123047</v>
      </c>
      <c r="T812">
        <v>16305.06440911014</v>
      </c>
      <c r="U812">
        <v>0</v>
      </c>
      <c r="V812" s="2">
        <v>0</v>
      </c>
    </row>
    <row r="813" spans="1:22">
      <c r="A813" s="5">
        <v>41694</v>
      </c>
      <c r="B813" s="2">
        <v>19748.1494351324</v>
      </c>
      <c r="C813" t="s">
        <v>22</v>
      </c>
      <c r="D813" t="s">
        <v>23</v>
      </c>
      <c r="F813" s="3">
        <v>0.9748149435132401</v>
      </c>
      <c r="G813" s="2">
        <v>1.325392365455627</v>
      </c>
      <c r="H813">
        <v>38869.96953002187</v>
      </c>
      <c r="I813">
        <v>1620.71959264289</v>
      </c>
      <c r="J813" s="2">
        <v>2148.08937463324</v>
      </c>
      <c r="K813" s="2">
        <v>82.09651947021484</v>
      </c>
      <c r="L813">
        <v>17608.93617237146</v>
      </c>
      <c r="M813">
        <v>131.669298862976</v>
      </c>
      <c r="N813" s="2">
        <v>10809.59115773385</v>
      </c>
      <c r="O813" s="2">
        <v>27.59301567077637</v>
      </c>
      <c r="P813">
        <v>14838.63976363516</v>
      </c>
      <c r="Q813">
        <v>246.093757340089</v>
      </c>
      <c r="R813" s="2">
        <v>6790.468902765313</v>
      </c>
      <c r="S813" s="2">
        <v>138.4610748291016</v>
      </c>
      <c r="T813">
        <v>16382.44705511929</v>
      </c>
      <c r="U813">
        <v>0</v>
      </c>
      <c r="V813" s="2">
        <v>0</v>
      </c>
    </row>
    <row r="814" spans="1:22">
      <c r="A814" s="5">
        <v>41695</v>
      </c>
      <c r="B814" s="2">
        <v>19720.05488326633</v>
      </c>
      <c r="C814" t="s">
        <v>22</v>
      </c>
      <c r="D814" t="s">
        <v>23</v>
      </c>
      <c r="F814" s="3">
        <v>0.9720054883266327</v>
      </c>
      <c r="G814" s="2">
        <v>1.320613741874695</v>
      </c>
      <c r="H814">
        <v>38729.82615978114</v>
      </c>
      <c r="I814">
        <v>1620.71959264289</v>
      </c>
      <c r="J814" s="2">
        <v>2140.344565769758</v>
      </c>
      <c r="K814" s="2">
        <v>82.00572204589844</v>
      </c>
      <c r="L814">
        <v>17589.46097342611</v>
      </c>
      <c r="M814">
        <v>131.669298862976</v>
      </c>
      <c r="N814" s="2">
        <v>10797.63592453554</v>
      </c>
      <c r="O814" s="2">
        <v>27.55890464782715</v>
      </c>
      <c r="P814">
        <v>14820.29594839033</v>
      </c>
      <c r="Q814">
        <v>246.093757340089</v>
      </c>
      <c r="R814" s="2">
        <v>6782.074392961025</v>
      </c>
      <c r="S814" s="2">
        <v>138.4120635986328</v>
      </c>
      <c r="T814">
        <v>16376.64814095333</v>
      </c>
      <c r="U814">
        <v>0</v>
      </c>
      <c r="V814" s="2">
        <v>0</v>
      </c>
    </row>
    <row r="815" spans="1:22">
      <c r="A815" s="5">
        <v>41696</v>
      </c>
      <c r="B815" s="2">
        <v>19681.56941705866</v>
      </c>
      <c r="C815" t="s">
        <v>22</v>
      </c>
      <c r="D815" t="s">
        <v>23</v>
      </c>
      <c r="F815" s="3">
        <v>0.9681569417058657</v>
      </c>
      <c r="G815" s="2">
        <v>1.316232085227966</v>
      </c>
      <c r="H815">
        <v>38601.32469501616</v>
      </c>
      <c r="I815">
        <v>1620.71959264289</v>
      </c>
      <c r="J815" s="2">
        <v>2133.243128994171</v>
      </c>
      <c r="K815" s="2">
        <v>81.93311309814453</v>
      </c>
      <c r="L815">
        <v>17573.88703271837</v>
      </c>
      <c r="M815">
        <v>131.669298862976</v>
      </c>
      <c r="N815" s="2">
        <v>10788.07555529361</v>
      </c>
      <c r="O815" s="2">
        <v>27.47022438049316</v>
      </c>
      <c r="P815">
        <v>14772.60654188209</v>
      </c>
      <c r="Q815">
        <v>246.093757340089</v>
      </c>
      <c r="R815" s="2">
        <v>6760.250732770882</v>
      </c>
      <c r="S815" s="2">
        <v>138.4120635986328</v>
      </c>
      <c r="T815">
        <v>16376.64814095333</v>
      </c>
      <c r="U815">
        <v>0</v>
      </c>
      <c r="V815" s="2">
        <v>0</v>
      </c>
    </row>
    <row r="816" spans="1:22">
      <c r="A816" s="5">
        <v>41697</v>
      </c>
      <c r="B816" s="2">
        <v>19776.72452296328</v>
      </c>
      <c r="C816" t="s">
        <v>22</v>
      </c>
      <c r="D816" t="s">
        <v>23</v>
      </c>
      <c r="F816" s="3">
        <v>0.9776724522963278</v>
      </c>
      <c r="G816" s="2">
        <v>1.342119455337524</v>
      </c>
      <c r="H816">
        <v>39360.52726294782</v>
      </c>
      <c r="I816">
        <v>1620.71959264289</v>
      </c>
      <c r="J816" s="2">
        <v>2175.199296932729</v>
      </c>
      <c r="K816" s="2">
        <v>82.46465301513672</v>
      </c>
      <c r="L816">
        <v>17687.89737727114</v>
      </c>
      <c r="M816">
        <v>131.669298862976</v>
      </c>
      <c r="N816" s="2">
        <v>10858.06304348165</v>
      </c>
      <c r="O816" s="2">
        <v>27.40200424194336</v>
      </c>
      <c r="P816">
        <v>14735.9199371034</v>
      </c>
      <c r="Q816">
        <v>246.093757340089</v>
      </c>
      <c r="R816" s="2">
        <v>6743.462182548898</v>
      </c>
      <c r="S816" s="2">
        <v>139.1804809570312</v>
      </c>
      <c r="T816">
        <v>16467.5657992608</v>
      </c>
      <c r="U816">
        <v>0</v>
      </c>
      <c r="V816" s="2">
        <v>0</v>
      </c>
    </row>
    <row r="817" spans="1:22">
      <c r="A817" s="5">
        <v>41698</v>
      </c>
      <c r="B817" s="2">
        <v>19776.72452296328</v>
      </c>
      <c r="C817" t="s">
        <v>22</v>
      </c>
      <c r="D817" t="s">
        <v>22</v>
      </c>
      <c r="E817" t="s">
        <v>4</v>
      </c>
      <c r="F817" s="3">
        <v>0.9776724522963283</v>
      </c>
      <c r="G817" s="2">
        <v>1.33534848690033</v>
      </c>
      <c r="H817">
        <v>39161.95411306248</v>
      </c>
      <c r="I817">
        <v>0</v>
      </c>
      <c r="J817" s="2">
        <v>0</v>
      </c>
      <c r="K817" s="2">
        <v>82.37348175048828</v>
      </c>
      <c r="L817">
        <v>17668.34199306839</v>
      </c>
      <c r="M817">
        <v>132.0473319384163</v>
      </c>
      <c r="N817" s="2">
        <v>10877.1984876298</v>
      </c>
      <c r="O817" s="2">
        <v>27.59301567077637</v>
      </c>
      <c r="P817">
        <v>14838.63976363516</v>
      </c>
      <c r="Q817">
        <v>322.5282129911926</v>
      </c>
      <c r="R817" s="2">
        <v>8899.526035333476</v>
      </c>
      <c r="S817" s="2">
        <v>139.4911346435547</v>
      </c>
      <c r="T817">
        <v>16504.32174368944</v>
      </c>
      <c r="U817">
        <v>0</v>
      </c>
      <c r="V817" s="2">
        <v>0</v>
      </c>
    </row>
    <row r="818" spans="1:22">
      <c r="A818" s="5">
        <v>41701</v>
      </c>
      <c r="B818" s="2">
        <v>19608.05099669527</v>
      </c>
      <c r="C818" t="s">
        <v>22</v>
      </c>
      <c r="D818" t="s">
        <v>22</v>
      </c>
      <c r="F818" s="3">
        <v>0.960805099669527</v>
      </c>
      <c r="G818" s="2">
        <v>1.306076526641846</v>
      </c>
      <c r="H818">
        <v>38303.49119069599</v>
      </c>
      <c r="I818">
        <v>0</v>
      </c>
      <c r="J818" s="2">
        <v>0</v>
      </c>
      <c r="K818" s="2">
        <v>81.76256561279297</v>
      </c>
      <c r="L818">
        <v>17537.30619100554</v>
      </c>
      <c r="M818">
        <v>132.0473319384163</v>
      </c>
      <c r="N818" s="2">
        <v>10796.52864160902</v>
      </c>
      <c r="O818" s="2">
        <v>27.32015991210938</v>
      </c>
      <c r="P818">
        <v>14691.90667876322</v>
      </c>
      <c r="Q818">
        <v>322.5282129911926</v>
      </c>
      <c r="R818" s="2">
        <v>8811.522355086254</v>
      </c>
      <c r="S818" s="2">
        <v>138.53466796875</v>
      </c>
      <c r="T818">
        <v>16391.15445332055</v>
      </c>
      <c r="U818">
        <v>0</v>
      </c>
      <c r="V818" s="2">
        <v>0</v>
      </c>
    </row>
    <row r="819" spans="1:22">
      <c r="A819" s="5">
        <v>41702</v>
      </c>
      <c r="B819" s="2">
        <v>19809.1149741465</v>
      </c>
      <c r="C819" t="s">
        <v>22</v>
      </c>
      <c r="D819" t="s">
        <v>22</v>
      </c>
      <c r="F819" s="3">
        <v>0.9809114974146498</v>
      </c>
      <c r="G819" s="2">
        <v>1.358646273612976</v>
      </c>
      <c r="H819">
        <v>39845.21160212023</v>
      </c>
      <c r="I819">
        <v>0</v>
      </c>
      <c r="J819" s="2">
        <v>0</v>
      </c>
      <c r="K819" s="2">
        <v>82.80205535888672</v>
      </c>
      <c r="L819">
        <v>17760.26702672575</v>
      </c>
      <c r="M819">
        <v>132.0473319384163</v>
      </c>
      <c r="N819" s="2">
        <v>10933.79048915804</v>
      </c>
      <c r="O819" s="2">
        <v>27.51797866821289</v>
      </c>
      <c r="P819">
        <v>14798.28726779827</v>
      </c>
      <c r="Q819">
        <v>322.5282129911926</v>
      </c>
      <c r="R819" s="2">
        <v>8875.324484988461</v>
      </c>
      <c r="S819" s="2">
        <v>140.5130767822266</v>
      </c>
      <c r="T819">
        <v>16625.23596453347</v>
      </c>
      <c r="U819">
        <v>0</v>
      </c>
      <c r="V819" s="2">
        <v>0</v>
      </c>
    </row>
    <row r="820" spans="1:22">
      <c r="A820" s="5">
        <v>41703</v>
      </c>
      <c r="B820" s="2">
        <v>19779.81021121433</v>
      </c>
      <c r="C820" t="s">
        <v>22</v>
      </c>
      <c r="D820" t="s">
        <v>22</v>
      </c>
      <c r="F820" s="3">
        <v>0.9779810211214333</v>
      </c>
      <c r="G820" s="2">
        <v>1.369797706604004</v>
      </c>
      <c r="H820">
        <v>40172.25125609343</v>
      </c>
      <c r="I820">
        <v>0</v>
      </c>
      <c r="J820" s="2">
        <v>0</v>
      </c>
      <c r="K820" s="2">
        <v>83.03001403808594</v>
      </c>
      <c r="L820">
        <v>17809.16203296792</v>
      </c>
      <c r="M820">
        <v>132.0473319384163</v>
      </c>
      <c r="N820" s="2">
        <v>10963.8918245385</v>
      </c>
      <c r="O820" s="2">
        <v>27.33378982543945</v>
      </c>
      <c r="P820">
        <v>14699.23640945767</v>
      </c>
      <c r="Q820">
        <v>322.5282129911926</v>
      </c>
      <c r="R820" s="2">
        <v>8815.91838667583</v>
      </c>
      <c r="S820" s="2">
        <v>140.5375518798828</v>
      </c>
      <c r="T820">
        <v>16628.13181083552</v>
      </c>
      <c r="U820">
        <v>0</v>
      </c>
      <c r="V820" s="2">
        <v>0</v>
      </c>
    </row>
    <row r="821" spans="1:22">
      <c r="A821" s="5">
        <v>41704</v>
      </c>
      <c r="B821" s="2">
        <v>19726.17513373074</v>
      </c>
      <c r="C821" t="s">
        <v>22</v>
      </c>
      <c r="D821" t="s">
        <v>22</v>
      </c>
      <c r="F821" s="3">
        <v>0.9726175133730739</v>
      </c>
      <c r="G821" s="2">
        <v>1.364620089530945</v>
      </c>
      <c r="H821">
        <v>40020.40654722584</v>
      </c>
      <c r="I821">
        <v>0</v>
      </c>
      <c r="J821" s="2">
        <v>0</v>
      </c>
      <c r="K821" s="2">
        <v>82.95705413818359</v>
      </c>
      <c r="L821">
        <v>17793.51281630425</v>
      </c>
      <c r="M821">
        <v>132.0473319384163</v>
      </c>
      <c r="N821" s="2">
        <v>10954.2576644179</v>
      </c>
      <c r="O821" s="2">
        <v>27.19736480712891</v>
      </c>
      <c r="P821">
        <v>14625.87140558818</v>
      </c>
      <c r="Q821">
        <v>322.5282129911926</v>
      </c>
      <c r="R821" s="2">
        <v>8771.917469312839</v>
      </c>
      <c r="S821" s="2">
        <v>140.9871673583984</v>
      </c>
      <c r="T821">
        <v>16681.32944620731</v>
      </c>
      <c r="U821">
        <v>0</v>
      </c>
      <c r="V821" s="2">
        <v>0</v>
      </c>
    </row>
    <row r="822" spans="1:22">
      <c r="A822" s="5">
        <v>41705</v>
      </c>
      <c r="B822" s="2">
        <v>19698.40021848119</v>
      </c>
      <c r="C822" t="s">
        <v>22</v>
      </c>
      <c r="D822" t="s">
        <v>22</v>
      </c>
      <c r="F822" s="3">
        <v>0.9698400218481191</v>
      </c>
      <c r="G822" s="2">
        <v>1.34510612487793</v>
      </c>
      <c r="H822">
        <v>39448.1177433652</v>
      </c>
      <c r="I822">
        <v>0</v>
      </c>
      <c r="J822" s="2">
        <v>0</v>
      </c>
      <c r="K822" s="2">
        <v>82.54676055908203</v>
      </c>
      <c r="L822">
        <v>17705.50867809039</v>
      </c>
      <c r="M822">
        <v>132.0473319384163</v>
      </c>
      <c r="N822" s="2">
        <v>10900.07949198608</v>
      </c>
      <c r="O822" s="2">
        <v>27.27922821044922</v>
      </c>
      <c r="P822">
        <v>14669.89492103821</v>
      </c>
      <c r="Q822">
        <v>322.5282129911926</v>
      </c>
      <c r="R822" s="2">
        <v>8798.320726495116</v>
      </c>
      <c r="S822" s="2">
        <v>140.9544830322266</v>
      </c>
      <c r="T822">
        <v>16677.46229983636</v>
      </c>
      <c r="U822">
        <v>0</v>
      </c>
      <c r="V822" s="2">
        <v>0</v>
      </c>
    </row>
    <row r="823" spans="1:22">
      <c r="A823" s="5">
        <v>41708</v>
      </c>
      <c r="B823" s="2">
        <v>19686.02396132436</v>
      </c>
      <c r="C823" t="s">
        <v>22</v>
      </c>
      <c r="D823" t="s">
        <v>22</v>
      </c>
      <c r="F823" s="3">
        <v>0.9686023961324364</v>
      </c>
      <c r="G823" s="2">
        <v>1.347893357276917</v>
      </c>
      <c r="H823">
        <v>39529.85930250303</v>
      </c>
      <c r="I823">
        <v>0</v>
      </c>
      <c r="J823" s="2">
        <v>0</v>
      </c>
      <c r="K823" s="2">
        <v>82.61968231201172</v>
      </c>
      <c r="L823">
        <v>17721.14971258495</v>
      </c>
      <c r="M823">
        <v>132.0473319384163</v>
      </c>
      <c r="N823" s="2">
        <v>10909.70861490071</v>
      </c>
      <c r="O823" s="2">
        <v>27.21100044250488</v>
      </c>
      <c r="P823">
        <v>14633.20421341558</v>
      </c>
      <c r="Q823">
        <v>322.5282129911926</v>
      </c>
      <c r="R823" s="2">
        <v>8776.315346423651</v>
      </c>
      <c r="S823" s="2">
        <v>140.9789886474609</v>
      </c>
      <c r="T823">
        <v>16680.36175691934</v>
      </c>
      <c r="U823">
        <v>0</v>
      </c>
      <c r="V823" s="2">
        <v>0</v>
      </c>
    </row>
    <row r="824" spans="1:22">
      <c r="A824" s="5">
        <v>41709</v>
      </c>
      <c r="B824" s="2">
        <v>19614.8670302667</v>
      </c>
      <c r="C824" t="s">
        <v>22</v>
      </c>
      <c r="D824" t="s">
        <v>22</v>
      </c>
      <c r="F824" s="3">
        <v>0.9614867030266701</v>
      </c>
      <c r="G824" s="2">
        <v>1.331166744232178</v>
      </c>
      <c r="H824">
        <v>39039.31555384792</v>
      </c>
      <c r="I824">
        <v>0</v>
      </c>
      <c r="J824" s="2">
        <v>0</v>
      </c>
      <c r="K824" s="2">
        <v>82.26406860351562</v>
      </c>
      <c r="L824">
        <v>17644.87389559127</v>
      </c>
      <c r="M824">
        <v>132.0473319384163</v>
      </c>
      <c r="N824" s="2">
        <v>10862.75077349308</v>
      </c>
      <c r="O824" s="2">
        <v>27.13597106933594</v>
      </c>
      <c r="P824">
        <v>14592.85582042262</v>
      </c>
      <c r="Q824">
        <v>322.5282129911926</v>
      </c>
      <c r="R824" s="2">
        <v>8752.116256773623</v>
      </c>
      <c r="S824" s="2">
        <v>140.2024078369141</v>
      </c>
      <c r="T824">
        <v>16588.47821471437</v>
      </c>
      <c r="U824">
        <v>0</v>
      </c>
      <c r="V824" s="2">
        <v>0</v>
      </c>
    </row>
    <row r="825" spans="1:22">
      <c r="A825" s="5">
        <v>41710</v>
      </c>
      <c r="B825" s="2">
        <v>19765.80814977128</v>
      </c>
      <c r="C825" t="s">
        <v>22</v>
      </c>
      <c r="D825" t="s">
        <v>22</v>
      </c>
      <c r="F825" s="3">
        <v>0.9765808149771278</v>
      </c>
      <c r="G825" s="2">
        <v>1.34610116481781</v>
      </c>
      <c r="H825">
        <v>39477.29942054426</v>
      </c>
      <c r="I825">
        <v>0</v>
      </c>
      <c r="J825" s="2">
        <v>0</v>
      </c>
      <c r="K825" s="2">
        <v>82.57408142089844</v>
      </c>
      <c r="L825">
        <v>17711.36874761592</v>
      </c>
      <c r="M825">
        <v>132.0473319384163</v>
      </c>
      <c r="N825" s="2">
        <v>10903.68713889519</v>
      </c>
      <c r="O825" s="2">
        <v>27.47704124450684</v>
      </c>
      <c r="P825">
        <v>14776.2724329403</v>
      </c>
      <c r="Q825">
        <v>322.5282129911926</v>
      </c>
      <c r="R825" s="2">
        <v>8862.121010876084</v>
      </c>
      <c r="S825" s="2">
        <v>140.3005065917969</v>
      </c>
      <c r="T825">
        <v>16600.0850699986</v>
      </c>
      <c r="U825">
        <v>0</v>
      </c>
      <c r="V825" s="2">
        <v>0</v>
      </c>
    </row>
    <row r="826" spans="1:22">
      <c r="A826" s="5">
        <v>41711</v>
      </c>
      <c r="B826" s="2">
        <v>19704.09644430423</v>
      </c>
      <c r="C826" t="s">
        <v>23</v>
      </c>
      <c r="D826" t="s">
        <v>22</v>
      </c>
      <c r="F826" s="3">
        <v>0.9704096444304233</v>
      </c>
      <c r="G826" s="2">
        <v>1.288952231407166</v>
      </c>
      <c r="H826">
        <v>37801.28456015885</v>
      </c>
      <c r="I826">
        <v>0</v>
      </c>
      <c r="J826" s="2">
        <v>0</v>
      </c>
      <c r="K826" s="2">
        <v>81.40695190429688</v>
      </c>
      <c r="L826">
        <v>17461.03037401186</v>
      </c>
      <c r="M826">
        <v>132.0473319384163</v>
      </c>
      <c r="N826" s="2">
        <v>10749.57080020138</v>
      </c>
      <c r="O826" s="2">
        <v>27.76354217529297</v>
      </c>
      <c r="P826">
        <v>14930.34345419457</v>
      </c>
      <c r="Q826">
        <v>322.5282129911926</v>
      </c>
      <c r="R826" s="2">
        <v>8954.52564410285</v>
      </c>
      <c r="S826" s="2">
        <v>138.7472534179688</v>
      </c>
      <c r="T826">
        <v>16416.30715324587</v>
      </c>
      <c r="U826">
        <v>0</v>
      </c>
      <c r="V826" s="2">
        <v>0</v>
      </c>
    </row>
    <row r="827" spans="1:22">
      <c r="A827" s="5">
        <v>41712</v>
      </c>
      <c r="B827" s="2">
        <v>19672.45900493687</v>
      </c>
      <c r="C827" t="s">
        <v>23</v>
      </c>
      <c r="D827" t="s">
        <v>22</v>
      </c>
      <c r="F827" s="3">
        <v>0.9672459004936871</v>
      </c>
      <c r="G827" s="2">
        <v>1.262467861175537</v>
      </c>
      <c r="H827">
        <v>37024.57368513331</v>
      </c>
      <c r="I827">
        <v>0</v>
      </c>
      <c r="J827" s="2">
        <v>0</v>
      </c>
      <c r="K827" s="2">
        <v>80.85073852539062</v>
      </c>
      <c r="L827">
        <v>17341.72780247065</v>
      </c>
      <c r="M827">
        <v>132.0473319384163</v>
      </c>
      <c r="N827" s="2">
        <v>10676.12430752836</v>
      </c>
      <c r="O827" s="2">
        <v>27.8931713104248</v>
      </c>
      <c r="P827">
        <v>15000.05384982668</v>
      </c>
      <c r="Q827">
        <v>322.5282129911926</v>
      </c>
      <c r="R827" s="2">
        <v>8996.334697408514</v>
      </c>
      <c r="S827" s="2">
        <v>138.3466339111328</v>
      </c>
      <c r="T827">
        <v>16368.90662664958</v>
      </c>
      <c r="U827">
        <v>0</v>
      </c>
      <c r="V827" s="2">
        <v>0</v>
      </c>
    </row>
    <row r="828" spans="1:22">
      <c r="A828" s="5">
        <v>41715</v>
      </c>
      <c r="B828" s="2">
        <v>19825.77927926583</v>
      </c>
      <c r="C828" t="s">
        <v>23</v>
      </c>
      <c r="D828" t="s">
        <v>22</v>
      </c>
      <c r="F828" s="3">
        <v>0.9825779279265829</v>
      </c>
      <c r="G828" s="2">
        <v>1.296121001243591</v>
      </c>
      <c r="H828">
        <v>38011.52408799392</v>
      </c>
      <c r="I828">
        <v>0</v>
      </c>
      <c r="J828" s="2">
        <v>0</v>
      </c>
      <c r="K828" s="2">
        <v>81.56199645996094</v>
      </c>
      <c r="L828">
        <v>17494.28598219331</v>
      </c>
      <c r="M828">
        <v>132.0473319384163</v>
      </c>
      <c r="N828" s="2">
        <v>10770.0440201084</v>
      </c>
      <c r="O828" s="2">
        <v>28.07734298706055</v>
      </c>
      <c r="P828">
        <v>15099.09547676842</v>
      </c>
      <c r="Q828">
        <v>322.5282129911926</v>
      </c>
      <c r="R828" s="2">
        <v>9055.735259157433</v>
      </c>
      <c r="S828" s="2">
        <v>139.5893096923828</v>
      </c>
      <c r="T828">
        <v>16515.93762592598</v>
      </c>
      <c r="U828">
        <v>0</v>
      </c>
      <c r="V828" s="2">
        <v>0</v>
      </c>
    </row>
    <row r="829" spans="1:22">
      <c r="A829" s="5">
        <v>41716</v>
      </c>
      <c r="B829" s="2">
        <v>19942.61127703113</v>
      </c>
      <c r="C829" t="s">
        <v>22</v>
      </c>
      <c r="D829" t="s">
        <v>22</v>
      </c>
      <c r="F829" s="3">
        <v>0.994261127703113</v>
      </c>
      <c r="G829" s="2">
        <v>1.342716455459595</v>
      </c>
      <c r="H829">
        <v>39378.03557004171</v>
      </c>
      <c r="I829">
        <v>0</v>
      </c>
      <c r="J829" s="2">
        <v>0</v>
      </c>
      <c r="K829" s="2">
        <v>82.54676055908203</v>
      </c>
      <c r="L829">
        <v>17705.50867809039</v>
      </c>
      <c r="M829">
        <v>132.0473319384163</v>
      </c>
      <c r="N829" s="2">
        <v>10900.07949198608</v>
      </c>
      <c r="O829" s="2">
        <v>28.03640556335449</v>
      </c>
      <c r="P829">
        <v>15077.08064191045</v>
      </c>
      <c r="Q829">
        <v>322.5282129911926</v>
      </c>
      <c r="R829" s="2">
        <v>9042.531785045056</v>
      </c>
      <c r="S829" s="2">
        <v>140.5784912109375</v>
      </c>
      <c r="T829">
        <v>16632.97567344675</v>
      </c>
      <c r="U829">
        <v>0</v>
      </c>
      <c r="V829" s="2">
        <v>0</v>
      </c>
    </row>
    <row r="830" spans="1:22">
      <c r="A830" s="5">
        <v>41717</v>
      </c>
      <c r="B830" s="2">
        <v>19740.60271901849</v>
      </c>
      <c r="C830" t="s">
        <v>22</v>
      </c>
      <c r="D830" t="s">
        <v>22</v>
      </c>
      <c r="F830" s="3">
        <v>0.9740602719018487</v>
      </c>
      <c r="G830" s="2">
        <v>1.320613741874695</v>
      </c>
      <c r="H830">
        <v>38729.82615978114</v>
      </c>
      <c r="I830">
        <v>0</v>
      </c>
      <c r="J830" s="2">
        <v>0</v>
      </c>
      <c r="K830" s="2">
        <v>82.09992980957031</v>
      </c>
      <c r="L830">
        <v>17609.66765829102</v>
      </c>
      <c r="M830">
        <v>132.0473319384163</v>
      </c>
      <c r="N830" s="2">
        <v>10841.07668368501</v>
      </c>
      <c r="O830" s="2">
        <v>27.59301567077637</v>
      </c>
      <c r="P830">
        <v>14838.63976363516</v>
      </c>
      <c r="Q830">
        <v>322.5282129911926</v>
      </c>
      <c r="R830" s="2">
        <v>8899.526035333476</v>
      </c>
      <c r="S830" s="2">
        <v>139.8099822998047</v>
      </c>
      <c r="T830">
        <v>16542.0471827965</v>
      </c>
      <c r="U830">
        <v>0</v>
      </c>
      <c r="V830" s="2">
        <v>0</v>
      </c>
    </row>
    <row r="831" spans="1:22">
      <c r="A831" s="5">
        <v>41718</v>
      </c>
      <c r="B831" s="2">
        <v>19790.50907379663</v>
      </c>
      <c r="C831" t="s">
        <v>22</v>
      </c>
      <c r="D831" t="s">
        <v>22</v>
      </c>
      <c r="F831" s="3">
        <v>0.9790509073796632</v>
      </c>
      <c r="G831" s="2">
        <v>1.330967903137207</v>
      </c>
      <c r="H831">
        <v>39033.48411290691</v>
      </c>
      <c r="I831">
        <v>0</v>
      </c>
      <c r="J831" s="2">
        <v>0</v>
      </c>
      <c r="K831" s="2">
        <v>82.32792663574219</v>
      </c>
      <c r="L831">
        <v>17658.57084670231</v>
      </c>
      <c r="M831">
        <v>132.0473319384163</v>
      </c>
      <c r="N831" s="2">
        <v>10871.18305627143</v>
      </c>
      <c r="O831" s="2">
        <v>27.65440559387207</v>
      </c>
      <c r="P831">
        <v>14871.65329737874</v>
      </c>
      <c r="Q831">
        <v>322.5282129911926</v>
      </c>
      <c r="R831" s="2">
        <v>8919.3260175252</v>
      </c>
      <c r="S831" s="2">
        <v>140.6029052734375</v>
      </c>
      <c r="T831">
        <v>16635.86429818696</v>
      </c>
      <c r="U831">
        <v>0</v>
      </c>
      <c r="V831" s="2">
        <v>0</v>
      </c>
    </row>
    <row r="832" spans="1:22">
      <c r="A832" s="5">
        <v>41719</v>
      </c>
      <c r="B832" s="2">
        <v>19727.35439561908</v>
      </c>
      <c r="C832" t="s">
        <v>23</v>
      </c>
      <c r="D832" t="s">
        <v>22</v>
      </c>
      <c r="F832" s="3">
        <v>0.9727354395619077</v>
      </c>
      <c r="G832" s="2">
        <v>1.28218138217926</v>
      </c>
      <c r="H832">
        <v>37602.71490634122</v>
      </c>
      <c r="I832">
        <v>0</v>
      </c>
      <c r="J832" s="2">
        <v>0</v>
      </c>
      <c r="K832" s="2">
        <v>81.33723449707031</v>
      </c>
      <c r="L832">
        <v>17446.0766417236</v>
      </c>
      <c r="M832">
        <v>132.0473319384163</v>
      </c>
      <c r="N832" s="2">
        <v>10740.36480258745</v>
      </c>
      <c r="O832" s="2">
        <v>27.86419677734375</v>
      </c>
      <c r="P832">
        <v>14984.47227426281</v>
      </c>
      <c r="Q832">
        <v>322.5282129911926</v>
      </c>
      <c r="R832" s="2">
        <v>8986.989593031629</v>
      </c>
      <c r="S832" s="2">
        <v>140.1369781494141</v>
      </c>
      <c r="T832">
        <v>16580.73670041062</v>
      </c>
      <c r="U832">
        <v>0</v>
      </c>
      <c r="V832" s="2">
        <v>0</v>
      </c>
    </row>
    <row r="833" spans="1:22">
      <c r="A833" s="5">
        <v>41722</v>
      </c>
      <c r="B833" s="2">
        <v>19657.62644772242</v>
      </c>
      <c r="C833" t="s">
        <v>23</v>
      </c>
      <c r="D833" t="s">
        <v>22</v>
      </c>
      <c r="F833" s="3">
        <v>0.9657626447722418</v>
      </c>
      <c r="G833" s="2">
        <v>1.249922513961792</v>
      </c>
      <c r="H833">
        <v>36656.65451142191</v>
      </c>
      <c r="I833">
        <v>0</v>
      </c>
      <c r="J833" s="2">
        <v>0</v>
      </c>
      <c r="K833" s="2">
        <v>80.62437438964844</v>
      </c>
      <c r="L833">
        <v>17293.1748108978</v>
      </c>
      <c r="M833">
        <v>132.0473319384163</v>
      </c>
      <c r="N833" s="2">
        <v>10646.23352735706</v>
      </c>
      <c r="O833" s="2">
        <v>27.93985939025879</v>
      </c>
      <c r="P833">
        <v>15025.16120330258</v>
      </c>
      <c r="Q833">
        <v>322.5282129911926</v>
      </c>
      <c r="R833" s="2">
        <v>9011.392920365361</v>
      </c>
      <c r="S833" s="2">
        <v>139.5448760986328</v>
      </c>
      <c r="T833">
        <v>16510.68032889881</v>
      </c>
      <c r="U833">
        <v>0</v>
      </c>
      <c r="V833" s="2">
        <v>0</v>
      </c>
    </row>
    <row r="834" spans="1:22">
      <c r="A834" s="5">
        <v>41723</v>
      </c>
      <c r="B834" s="2">
        <v>19730.33801188099</v>
      </c>
      <c r="C834" t="s">
        <v>23</v>
      </c>
      <c r="D834" t="s">
        <v>22</v>
      </c>
      <c r="F834" s="3">
        <v>0.9730338011880995</v>
      </c>
      <c r="G834" s="2">
        <v>1.261472940444946</v>
      </c>
      <c r="H834">
        <v>36995.39550402197</v>
      </c>
      <c r="I834">
        <v>0</v>
      </c>
      <c r="J834" s="2">
        <v>0</v>
      </c>
      <c r="K834" s="2">
        <v>80.889404296875</v>
      </c>
      <c r="L834">
        <v>17350.02124909321</v>
      </c>
      <c r="M834">
        <v>132.0473319384163</v>
      </c>
      <c r="N834" s="2">
        <v>10681.23001949021</v>
      </c>
      <c r="O834" s="2">
        <v>28.05679512023926</v>
      </c>
      <c r="P834">
        <v>15088.04549233358</v>
      </c>
      <c r="Q834">
        <v>322.5282129911926</v>
      </c>
      <c r="R834" s="2">
        <v>9049.107992390782</v>
      </c>
      <c r="S834" s="2">
        <v>140.2265319824219</v>
      </c>
      <c r="T834">
        <v>16591.33253703578</v>
      </c>
      <c r="U834">
        <v>0</v>
      </c>
      <c r="V834" s="2">
        <v>0</v>
      </c>
    </row>
    <row r="835" spans="1:22">
      <c r="A835" s="5">
        <v>41724</v>
      </c>
      <c r="B835" s="2">
        <v>19555.05382274294</v>
      </c>
      <c r="C835" t="s">
        <v>24</v>
      </c>
      <c r="D835" t="s">
        <v>22</v>
      </c>
      <c r="F835" s="3">
        <v>0.9555053822742943</v>
      </c>
      <c r="G835" s="2">
        <v>1.21348237991333</v>
      </c>
      <c r="H835">
        <v>35587.96954155889</v>
      </c>
      <c r="I835">
        <v>0</v>
      </c>
      <c r="J835" s="2">
        <v>0</v>
      </c>
      <c r="K835" s="2">
        <v>79.84758758544922</v>
      </c>
      <c r="L835">
        <v>17126.56130105653</v>
      </c>
      <c r="M835">
        <v>132.0473319384163</v>
      </c>
      <c r="N835" s="2">
        <v>10543.66090237758</v>
      </c>
      <c r="O835" s="2">
        <v>27.93985939025879</v>
      </c>
      <c r="P835">
        <v>15025.16120330258</v>
      </c>
      <c r="Q835">
        <v>322.5282129911926</v>
      </c>
      <c r="R835" s="2">
        <v>9011.392920365361</v>
      </c>
      <c r="S835" s="2">
        <v>139.1917877197266</v>
      </c>
      <c r="T835">
        <v>16468.90359359361</v>
      </c>
      <c r="U835">
        <v>0</v>
      </c>
      <c r="V835" s="2">
        <v>0</v>
      </c>
    </row>
    <row r="836" spans="1:22">
      <c r="A836" s="5">
        <v>41725</v>
      </c>
      <c r="B836" s="2">
        <v>19569.12941391434</v>
      </c>
      <c r="C836" t="s">
        <v>24</v>
      </c>
      <c r="D836" t="s">
        <v>22</v>
      </c>
      <c r="F836" s="3">
        <v>0.9569129413914343</v>
      </c>
      <c r="G836" s="2">
        <v>1.191976547241211</v>
      </c>
      <c r="H836">
        <v>34957.26494232449</v>
      </c>
      <c r="I836">
        <v>0</v>
      </c>
      <c r="J836" s="2">
        <v>0</v>
      </c>
      <c r="K836" s="2">
        <v>79.39976501464844</v>
      </c>
      <c r="L836">
        <v>17030.50754485997</v>
      </c>
      <c r="M836">
        <v>132.0473319384163</v>
      </c>
      <c r="N836" s="2">
        <v>10484.52712672154</v>
      </c>
      <c r="O836" s="2">
        <v>28.16684532165527</v>
      </c>
      <c r="P836">
        <v>15147.22696471093</v>
      </c>
      <c r="Q836">
        <v>322.5282129911926</v>
      </c>
      <c r="R836" s="2">
        <v>9084.602287192809</v>
      </c>
      <c r="S836" s="2">
        <v>138.9125061035156</v>
      </c>
      <c r="T836">
        <v>16435.85953195614</v>
      </c>
      <c r="U836">
        <v>0</v>
      </c>
      <c r="V836" s="2">
        <v>0</v>
      </c>
    </row>
    <row r="837" spans="1:22">
      <c r="A837" s="5">
        <v>41726</v>
      </c>
      <c r="B837" s="2">
        <v>19602.95607586938</v>
      </c>
      <c r="C837" t="s">
        <v>24</v>
      </c>
      <c r="D837" t="s">
        <v>22</v>
      </c>
      <c r="F837" s="3">
        <v>0.9602956075869378</v>
      </c>
      <c r="G837" s="2">
        <v>1.199742674827576</v>
      </c>
      <c r="H837">
        <v>35185.0232654566</v>
      </c>
      <c r="I837">
        <v>0</v>
      </c>
      <c r="J837" s="2">
        <v>0</v>
      </c>
      <c r="K837" s="2">
        <v>79.55513000488281</v>
      </c>
      <c r="L837">
        <v>17063.83188326205</v>
      </c>
      <c r="M837">
        <v>132.0473319384163</v>
      </c>
      <c r="N837" s="2">
        <v>10505.04265915862</v>
      </c>
      <c r="O837" s="2">
        <v>28.20811653137207</v>
      </c>
      <c r="P837">
        <v>15169.42129899116</v>
      </c>
      <c r="Q837">
        <v>322.5282129911926</v>
      </c>
      <c r="R837" s="2">
        <v>9097.913416710753</v>
      </c>
      <c r="S837" s="2">
        <v>139.5284423828125</v>
      </c>
      <c r="T837">
        <v>16508.73592337056</v>
      </c>
      <c r="U837">
        <v>0</v>
      </c>
      <c r="V837" s="2">
        <v>0</v>
      </c>
    </row>
    <row r="838" spans="1:22">
      <c r="A838" s="5">
        <v>41729</v>
      </c>
      <c r="B838" s="2">
        <v>19602.95607586938</v>
      </c>
      <c r="C838" t="s">
        <v>24</v>
      </c>
      <c r="D838" t="s">
        <v>24</v>
      </c>
      <c r="E838" t="s">
        <v>4</v>
      </c>
      <c r="F838" s="3">
        <v>0.9602956075869378</v>
      </c>
      <c r="G838" s="2">
        <v>1.223637819290161</v>
      </c>
      <c r="H838">
        <v>35885.79954981136</v>
      </c>
      <c r="I838">
        <v>3204.045472743096</v>
      </c>
      <c r="J838" s="2">
        <v>3920.591215173875</v>
      </c>
      <c r="K838" s="2">
        <v>80.12173461914062</v>
      </c>
      <c r="L838">
        <v>17185.36327767222</v>
      </c>
      <c r="M838">
        <v>134.5655569363134</v>
      </c>
      <c r="N838" s="2">
        <v>10781.62584172816</v>
      </c>
      <c r="O838" s="2">
        <v>28.51763916015625</v>
      </c>
      <c r="P838">
        <v>15335.87265182702</v>
      </c>
      <c r="Q838">
        <v>171.8493943851589</v>
      </c>
      <c r="R838" s="2">
        <v>4900.739018967344</v>
      </c>
      <c r="S838" s="2">
        <v>140.7192993164062</v>
      </c>
      <c r="T838">
        <v>16649.63581663588</v>
      </c>
      <c r="U838">
        <v>0</v>
      </c>
      <c r="V838" s="2">
        <v>0</v>
      </c>
    </row>
    <row r="839" spans="1:22">
      <c r="A839" s="5">
        <v>41730</v>
      </c>
      <c r="B839" s="2">
        <v>19970.52634383473</v>
      </c>
      <c r="C839" t="s">
        <v>23</v>
      </c>
      <c r="D839" t="s">
        <v>24</v>
      </c>
      <c r="F839" s="3">
        <v>0.9970526343834729</v>
      </c>
      <c r="G839" s="2">
        <v>1.289947509765625</v>
      </c>
      <c r="H839">
        <v>37830.47322947332</v>
      </c>
      <c r="I839">
        <v>3204.045472743096</v>
      </c>
      <c r="J839" s="2">
        <v>4133.050478740782</v>
      </c>
      <c r="K839" s="2">
        <v>81.52915191650391</v>
      </c>
      <c r="L839">
        <v>17487.24113457885</v>
      </c>
      <c r="M839">
        <v>134.5655569363134</v>
      </c>
      <c r="N839" s="2">
        <v>10971.01573418965</v>
      </c>
      <c r="O839" s="2">
        <v>28.31816864013672</v>
      </c>
      <c r="P839">
        <v>15228.60379707949</v>
      </c>
      <c r="Q839">
        <v>171.8493943851589</v>
      </c>
      <c r="R839" s="2">
        <v>4866.460130904296</v>
      </c>
      <c r="S839" s="2">
        <v>141.6636352539062</v>
      </c>
      <c r="T839">
        <v>16761.36782158698</v>
      </c>
      <c r="U839">
        <v>0</v>
      </c>
      <c r="V839" s="2">
        <v>0</v>
      </c>
    </row>
    <row r="840" spans="1:22">
      <c r="A840" s="5">
        <v>41731</v>
      </c>
      <c r="B840" s="2">
        <v>20024.25972603391</v>
      </c>
      <c r="C840" t="s">
        <v>23</v>
      </c>
      <c r="D840" t="s">
        <v>24</v>
      </c>
      <c r="F840" s="3">
        <v>1.002425972603391</v>
      </c>
      <c r="G840" s="2">
        <v>1.300102710723877</v>
      </c>
      <c r="H840">
        <v>38128.29624559037</v>
      </c>
      <c r="I840">
        <v>3204.045472743096</v>
      </c>
      <c r="J840" s="2">
        <v>4165.588204395865</v>
      </c>
      <c r="K840" s="2">
        <v>81.73937225341797</v>
      </c>
      <c r="L840">
        <v>17532.33143217906</v>
      </c>
      <c r="M840">
        <v>134.5655569363134</v>
      </c>
      <c r="N840" s="2">
        <v>10999.30415090583</v>
      </c>
      <c r="O840" s="2">
        <v>28.27689552307129</v>
      </c>
      <c r="P840">
        <v>15206.40843708827</v>
      </c>
      <c r="Q840">
        <v>171.8493943851589</v>
      </c>
      <c r="R840" s="2">
        <v>4859.367370732213</v>
      </c>
      <c r="S840" s="2">
        <v>142.1481781005859</v>
      </c>
      <c r="T840">
        <v>16818.69799572773</v>
      </c>
      <c r="U840">
        <v>0</v>
      </c>
      <c r="V840" s="2">
        <v>0</v>
      </c>
    </row>
    <row r="841" spans="1:22">
      <c r="A841" s="5">
        <v>41732</v>
      </c>
      <c r="B841" s="2">
        <v>19854.05710065414</v>
      </c>
      <c r="C841" t="s">
        <v>23</v>
      </c>
      <c r="D841" t="s">
        <v>24</v>
      </c>
      <c r="F841" s="3">
        <v>0.9854057100654137</v>
      </c>
      <c r="G841" s="2">
        <v>1.269437670707703</v>
      </c>
      <c r="H841">
        <v>37228.97827595966</v>
      </c>
      <c r="I841">
        <v>3204.045472743096</v>
      </c>
      <c r="J841" s="2">
        <v>4067.336021760556</v>
      </c>
      <c r="K841" s="2">
        <v>81.09048461914062</v>
      </c>
      <c r="L841">
        <v>17393.15109897168</v>
      </c>
      <c r="M841">
        <v>134.5655569363134</v>
      </c>
      <c r="N841" s="2">
        <v>10911.98622501021</v>
      </c>
      <c r="O841" s="2">
        <v>28.36631965637207</v>
      </c>
      <c r="P841">
        <v>15254.49787088042</v>
      </c>
      <c r="Q841">
        <v>171.8493943851589</v>
      </c>
      <c r="R841" s="2">
        <v>4874.73485388337</v>
      </c>
      <c r="S841" s="2">
        <v>141.9264984130859</v>
      </c>
      <c r="T841">
        <v>16792.46928308667</v>
      </c>
      <c r="U841">
        <v>0</v>
      </c>
      <c r="V841" s="2">
        <v>0</v>
      </c>
    </row>
    <row r="842" spans="1:22">
      <c r="A842" s="5">
        <v>41733</v>
      </c>
      <c r="B842" s="2">
        <v>19266.99385257607</v>
      </c>
      <c r="C842" t="s">
        <v>24</v>
      </c>
      <c r="D842" t="s">
        <v>24</v>
      </c>
      <c r="F842" s="3">
        <v>0.9266993852576066</v>
      </c>
      <c r="G842" s="2">
        <v>1.168678641319275</v>
      </c>
      <c r="H842">
        <v>34274.00395719904</v>
      </c>
      <c r="I842">
        <v>3204.045472743096</v>
      </c>
      <c r="J842" s="2">
        <v>3744.499509810576</v>
      </c>
      <c r="K842" s="2">
        <v>78.93368530273438</v>
      </c>
      <c r="L842">
        <v>16930.53780252138</v>
      </c>
      <c r="M842">
        <v>134.5655569363134</v>
      </c>
      <c r="N842" s="2">
        <v>10621.75532379814</v>
      </c>
      <c r="O842" s="2">
        <v>28.51763916015625</v>
      </c>
      <c r="P842">
        <v>15335.87265182702</v>
      </c>
      <c r="Q842">
        <v>171.8493943851589</v>
      </c>
      <c r="R842" s="2">
        <v>4900.739018967344</v>
      </c>
      <c r="S842" s="2">
        <v>140.2183074951172</v>
      </c>
      <c r="T842">
        <v>16590.35943157642</v>
      </c>
      <c r="U842">
        <v>0</v>
      </c>
      <c r="V842" s="2">
        <v>0</v>
      </c>
    </row>
    <row r="843" spans="1:22">
      <c r="A843" s="5">
        <v>41736</v>
      </c>
      <c r="B843" s="2">
        <v>19045.58787005386</v>
      </c>
      <c r="C843" t="s">
        <v>25</v>
      </c>
      <c r="D843" t="s">
        <v>24</v>
      </c>
      <c r="F843" s="3">
        <v>0.9045587870053864</v>
      </c>
      <c r="G843" s="2">
        <v>1.133632898330688</v>
      </c>
      <c r="H843">
        <v>33246.21249134505</v>
      </c>
      <c r="I843">
        <v>3204.045472743096</v>
      </c>
      <c r="J843" s="2">
        <v>3632.211355649077</v>
      </c>
      <c r="K843" s="2">
        <v>78.18428039550781</v>
      </c>
      <c r="L843">
        <v>16769.79745367624</v>
      </c>
      <c r="M843">
        <v>134.5655569363134</v>
      </c>
      <c r="N843" s="2">
        <v>10520.9112350864</v>
      </c>
      <c r="O843" s="2">
        <v>28.4694938659668</v>
      </c>
      <c r="P843">
        <v>15309.98165515904</v>
      </c>
      <c r="Q843">
        <v>171.8493943851589</v>
      </c>
      <c r="R843" s="2">
        <v>4892.465279318391</v>
      </c>
      <c r="S843" s="2">
        <v>138.7072143554688</v>
      </c>
      <c r="T843">
        <v>16411.56980867194</v>
      </c>
      <c r="U843">
        <v>0</v>
      </c>
      <c r="V843" s="2">
        <v>0</v>
      </c>
    </row>
    <row r="844" spans="1:22">
      <c r="A844" s="5">
        <v>41737</v>
      </c>
      <c r="B844" s="2">
        <v>19313.9256451598</v>
      </c>
      <c r="C844" t="s">
        <v>24</v>
      </c>
      <c r="D844" t="s">
        <v>24</v>
      </c>
      <c r="F844" s="3">
        <v>0.9313925645159804</v>
      </c>
      <c r="G844" s="2">
        <v>1.165294170379639</v>
      </c>
      <c r="H844">
        <v>34174.74709883191</v>
      </c>
      <c r="I844">
        <v>3204.045472743096</v>
      </c>
      <c r="J844" s="2">
        <v>3733.655511018803</v>
      </c>
      <c r="K844" s="2">
        <v>78.90625</v>
      </c>
      <c r="L844">
        <v>16924.65318648849</v>
      </c>
      <c r="M844">
        <v>134.5655569363134</v>
      </c>
      <c r="N844" s="2">
        <v>10618.06347700598</v>
      </c>
      <c r="O844" s="2">
        <v>28.87532234191895</v>
      </c>
      <c r="P844">
        <v>15528.22320701873</v>
      </c>
      <c r="Q844">
        <v>171.8493943851589</v>
      </c>
      <c r="R844" s="2">
        <v>4962.206657135021</v>
      </c>
      <c r="S844" s="2">
        <v>139.2820739746094</v>
      </c>
      <c r="T844">
        <v>16479.58608896098</v>
      </c>
      <c r="U844">
        <v>0</v>
      </c>
      <c r="V844" s="2">
        <v>0</v>
      </c>
    </row>
    <row r="845" spans="1:22">
      <c r="A845" s="5">
        <v>41738</v>
      </c>
      <c r="B845" s="2">
        <v>19676.70281691089</v>
      </c>
      <c r="C845" t="s">
        <v>24</v>
      </c>
      <c r="D845" t="s">
        <v>24</v>
      </c>
      <c r="F845" s="3">
        <v>0.9676702816910892</v>
      </c>
      <c r="G845" s="2">
        <v>1.225032448768616</v>
      </c>
      <c r="H845">
        <v>35926.70004595581</v>
      </c>
      <c r="I845">
        <v>3204.045472743096</v>
      </c>
      <c r="J845" s="2">
        <v>3925.059671440472</v>
      </c>
      <c r="K845" s="2">
        <v>80.25883483886719</v>
      </c>
      <c r="L845">
        <v>17214.76999349845</v>
      </c>
      <c r="M845">
        <v>134.5655569363134</v>
      </c>
      <c r="N845" s="2">
        <v>10800.07480915175</v>
      </c>
      <c r="O845" s="2">
        <v>28.81341743469238</v>
      </c>
      <c r="P845">
        <v>15494.93273130937</v>
      </c>
      <c r="Q845">
        <v>171.8493943851589</v>
      </c>
      <c r="R845" s="2">
        <v>4951.568336318666</v>
      </c>
      <c r="S845" s="2">
        <v>140.784912109375</v>
      </c>
      <c r="T845">
        <v>16657.39899562518</v>
      </c>
      <c r="U845">
        <v>0</v>
      </c>
      <c r="V845" s="2">
        <v>0</v>
      </c>
    </row>
    <row r="846" spans="1:22">
      <c r="A846" s="5">
        <v>41739</v>
      </c>
      <c r="B846" s="2">
        <v>18960.88671307942</v>
      </c>
      <c r="C846" t="s">
        <v>25</v>
      </c>
      <c r="D846" t="s">
        <v>24</v>
      </c>
      <c r="F846" s="3">
        <v>0.8960886713079423</v>
      </c>
      <c r="G846" s="2">
        <v>1.111927509307861</v>
      </c>
      <c r="H846">
        <v>32609.65547476337</v>
      </c>
      <c r="I846">
        <v>3204.045472743096</v>
      </c>
      <c r="J846" s="2">
        <v>3562.66630221636</v>
      </c>
      <c r="K846" s="2">
        <v>77.77300262451172</v>
      </c>
      <c r="L846">
        <v>16681.58221549902</v>
      </c>
      <c r="M846">
        <v>134.5655569363134</v>
      </c>
      <c r="N846" s="2">
        <v>10465.56741277678</v>
      </c>
      <c r="O846" s="2">
        <v>28.70334815979004</v>
      </c>
      <c r="P846">
        <v>15435.74100182218</v>
      </c>
      <c r="Q846">
        <v>171.8493943851589</v>
      </c>
      <c r="R846" s="2">
        <v>4932.652998086284</v>
      </c>
      <c r="S846" s="2">
        <v>137.7792053222656</v>
      </c>
      <c r="T846">
        <v>16301.76957151585</v>
      </c>
      <c r="U846">
        <v>0</v>
      </c>
      <c r="V846" s="2">
        <v>0</v>
      </c>
    </row>
    <row r="847" spans="1:22">
      <c r="A847" s="5">
        <v>41740</v>
      </c>
      <c r="B847" s="2">
        <v>18710.0023019956</v>
      </c>
      <c r="C847" t="s">
        <v>26</v>
      </c>
      <c r="D847" t="s">
        <v>24</v>
      </c>
      <c r="F847" s="3">
        <v>0.8710002301995599</v>
      </c>
      <c r="G847" s="2">
        <v>1.073097586631775</v>
      </c>
      <c r="H847">
        <v>31470.88483550914</v>
      </c>
      <c r="I847">
        <v>3204.045472743096</v>
      </c>
      <c r="J847" s="2">
        <v>3438.253464259081</v>
      </c>
      <c r="K847" s="2">
        <v>76.86827850341797</v>
      </c>
      <c r="L847">
        <v>16487.52734685475</v>
      </c>
      <c r="M847">
        <v>134.5655569363134</v>
      </c>
      <c r="N847" s="2">
        <v>10343.82270754808</v>
      </c>
      <c r="O847" s="2">
        <v>28.67584228515625</v>
      </c>
      <c r="P847">
        <v>15420.94922371628</v>
      </c>
      <c r="Q847">
        <v>171.8493943851589</v>
      </c>
      <c r="R847" s="2">
        <v>4927.926130188433</v>
      </c>
      <c r="S847" s="2">
        <v>136.5391082763672</v>
      </c>
      <c r="T847">
        <v>16155.04368322763</v>
      </c>
      <c r="U847">
        <v>0</v>
      </c>
      <c r="V847" s="2">
        <v>0</v>
      </c>
    </row>
    <row r="848" spans="1:22">
      <c r="A848" s="5">
        <v>41743</v>
      </c>
      <c r="B848" s="2">
        <v>18897.9140752724</v>
      </c>
      <c r="C848" t="s">
        <v>25</v>
      </c>
      <c r="D848" t="s">
        <v>24</v>
      </c>
      <c r="F848" s="3">
        <v>0.8897914075272397</v>
      </c>
      <c r="G848" s="2">
        <v>1.097192645072937</v>
      </c>
      <c r="H848">
        <v>32177.52402541431</v>
      </c>
      <c r="I848">
        <v>3204.045472743096</v>
      </c>
      <c r="J848" s="2">
        <v>3515.455127172967</v>
      </c>
      <c r="K848" s="2">
        <v>77.47140502929688</v>
      </c>
      <c r="L848">
        <v>16616.89234998279</v>
      </c>
      <c r="M848">
        <v>134.5655569363134</v>
      </c>
      <c r="N848" s="2">
        <v>10424.98276440604</v>
      </c>
      <c r="O848" s="2">
        <v>28.8477954864502</v>
      </c>
      <c r="P848">
        <v>15513.42014609202</v>
      </c>
      <c r="Q848">
        <v>171.8493943851589</v>
      </c>
      <c r="R848" s="2">
        <v>4957.476183693388</v>
      </c>
      <c r="S848" s="2">
        <v>137.6396331787109</v>
      </c>
      <c r="T848">
        <v>16285.25566495419</v>
      </c>
      <c r="U848">
        <v>0</v>
      </c>
      <c r="V848" s="2">
        <v>0</v>
      </c>
    </row>
    <row r="849" spans="1:22">
      <c r="A849" s="5">
        <v>41744</v>
      </c>
      <c r="B849" s="2">
        <v>19036.00110966957</v>
      </c>
      <c r="C849" t="s">
        <v>25</v>
      </c>
      <c r="D849" t="s">
        <v>24</v>
      </c>
      <c r="F849" s="3">
        <v>0.9036001109669567</v>
      </c>
      <c r="G849" s="2">
        <v>1.108144283294678</v>
      </c>
      <c r="H849">
        <v>32498.70426990482</v>
      </c>
      <c r="I849">
        <v>3204.045472743096</v>
      </c>
      <c r="J849" s="2">
        <v>3550.544674036455</v>
      </c>
      <c r="K849" s="2">
        <v>77.72732543945312</v>
      </c>
      <c r="L849">
        <v>16671.78488619176</v>
      </c>
      <c r="M849">
        <v>134.5655569363134</v>
      </c>
      <c r="N849" s="2">
        <v>10459.42083693009</v>
      </c>
      <c r="O849" s="2">
        <v>29.24674606323242</v>
      </c>
      <c r="P849">
        <v>15727.96298414199</v>
      </c>
      <c r="Q849">
        <v>171.8493943851589</v>
      </c>
      <c r="R849" s="2">
        <v>5026.035598703023</v>
      </c>
      <c r="S849" s="2">
        <v>138.5922241210938</v>
      </c>
      <c r="T849">
        <v>16397.96438614558</v>
      </c>
      <c r="U849">
        <v>0</v>
      </c>
      <c r="V849" s="2">
        <v>0</v>
      </c>
    </row>
    <row r="850" spans="1:22">
      <c r="A850" s="5">
        <v>41745</v>
      </c>
      <c r="B850" s="2">
        <v>19349.41798065662</v>
      </c>
      <c r="C850" t="s">
        <v>25</v>
      </c>
      <c r="D850" t="s">
        <v>24</v>
      </c>
      <c r="F850" s="3">
        <v>0.934941798065662</v>
      </c>
      <c r="G850" s="2">
        <v>1.151156067848206</v>
      </c>
      <c r="H850">
        <v>33760.11696444132</v>
      </c>
      <c r="I850">
        <v>3204.045472743096</v>
      </c>
      <c r="J850" s="2">
        <v>3688.356387609787</v>
      </c>
      <c r="K850" s="2">
        <v>78.75999450683594</v>
      </c>
      <c r="L850">
        <v>16893.28275007286</v>
      </c>
      <c r="M850">
        <v>134.5655569363134</v>
      </c>
      <c r="N850" s="2">
        <v>10598.38252511336</v>
      </c>
      <c r="O850" s="2">
        <v>29.45997619628906</v>
      </c>
      <c r="P850">
        <v>15842.63131793091</v>
      </c>
      <c r="Q850">
        <v>171.8493943851589</v>
      </c>
      <c r="R850" s="2">
        <v>5062.679067933474</v>
      </c>
      <c r="S850" s="2">
        <v>140.0539703369141</v>
      </c>
      <c r="T850">
        <v>16570.91537629392</v>
      </c>
      <c r="U850">
        <v>0</v>
      </c>
      <c r="V850" s="2">
        <v>0</v>
      </c>
    </row>
    <row r="851" spans="1:22">
      <c r="A851" s="5">
        <v>41746</v>
      </c>
      <c r="B851" s="2">
        <v>19291.14718499386</v>
      </c>
      <c r="C851" t="s">
        <v>25</v>
      </c>
      <c r="D851" t="s">
        <v>24</v>
      </c>
      <c r="F851" s="3">
        <v>0.9291147184993864</v>
      </c>
      <c r="G851" s="2">
        <v>1.151753187179565</v>
      </c>
      <c r="H851">
        <v>33777.62876760292</v>
      </c>
      <c r="I851">
        <v>3204.045472743096</v>
      </c>
      <c r="J851" s="2">
        <v>3690.269585100119</v>
      </c>
      <c r="K851" s="2">
        <v>78.77830505371094</v>
      </c>
      <c r="L851">
        <v>16897.21019125166</v>
      </c>
      <c r="M851">
        <v>134.5655569363134</v>
      </c>
      <c r="N851" s="2">
        <v>10600.8464940514</v>
      </c>
      <c r="O851" s="2">
        <v>29.09542465209961</v>
      </c>
      <c r="P851">
        <v>15646.58717748441</v>
      </c>
      <c r="Q851">
        <v>171.8493943851589</v>
      </c>
      <c r="R851" s="2">
        <v>5000.031105842342</v>
      </c>
      <c r="S851" s="2">
        <v>140.2183074951172</v>
      </c>
      <c r="T851">
        <v>16590.35943157642</v>
      </c>
      <c r="U851">
        <v>0</v>
      </c>
      <c r="V851" s="2">
        <v>0</v>
      </c>
    </row>
    <row r="852" spans="1:22">
      <c r="A852" s="5">
        <v>41750</v>
      </c>
      <c r="B852" s="2">
        <v>19447.5242031721</v>
      </c>
      <c r="C852" t="s">
        <v>24</v>
      </c>
      <c r="D852" t="s">
        <v>24</v>
      </c>
      <c r="F852" s="3">
        <v>0.9447524203172102</v>
      </c>
      <c r="G852" s="2">
        <v>1.177839517593384</v>
      </c>
      <c r="H852">
        <v>34542.6662725433</v>
      </c>
      <c r="I852">
        <v>3204.045472743096</v>
      </c>
      <c r="J852" s="2">
        <v>3773.851373962993</v>
      </c>
      <c r="K852" s="2">
        <v>79.36319732666016</v>
      </c>
      <c r="L852">
        <v>17022.66411753915</v>
      </c>
      <c r="M852">
        <v>134.5655569363134</v>
      </c>
      <c r="N852" s="2">
        <v>10679.55284850856</v>
      </c>
      <c r="O852" s="2">
        <v>29.06102752685547</v>
      </c>
      <c r="P852">
        <v>15628.08950559192</v>
      </c>
      <c r="Q852">
        <v>171.8493943851589</v>
      </c>
      <c r="R852" s="2">
        <v>4994.119980700546</v>
      </c>
      <c r="S852" s="2">
        <v>140.7356719970703</v>
      </c>
      <c r="T852">
        <v>16651.57300060228</v>
      </c>
      <c r="U852">
        <v>0</v>
      </c>
      <c r="V852" s="2">
        <v>0</v>
      </c>
    </row>
    <row r="853" spans="1:22">
      <c r="A853" s="5">
        <v>41751</v>
      </c>
      <c r="B853" s="2">
        <v>19631.98321788634</v>
      </c>
      <c r="C853" t="s">
        <v>24</v>
      </c>
      <c r="D853" t="s">
        <v>24</v>
      </c>
      <c r="F853" s="3">
        <v>0.9631983217886335</v>
      </c>
      <c r="G853" s="2">
        <v>1.206712365150452</v>
      </c>
      <c r="H853">
        <v>35389.42436021523</v>
      </c>
      <c r="I853">
        <v>3204.045472743096</v>
      </c>
      <c r="J853" s="2">
        <v>3866.361290463418</v>
      </c>
      <c r="K853" s="2">
        <v>79.99378967285156</v>
      </c>
      <c r="L853">
        <v>17157.92028243539</v>
      </c>
      <c r="M853">
        <v>134.5655569363134</v>
      </c>
      <c r="N853" s="2">
        <v>10764.40885877358</v>
      </c>
      <c r="O853" s="2">
        <v>29.10230255126953</v>
      </c>
      <c r="P853">
        <v>15650.28589129412</v>
      </c>
      <c r="Q853">
        <v>171.8493943851589</v>
      </c>
      <c r="R853" s="2">
        <v>5001.213068649335</v>
      </c>
      <c r="S853" s="2">
        <v>141.3515777587891</v>
      </c>
      <c r="T853">
        <v>16724.44578123578</v>
      </c>
      <c r="U853">
        <v>0</v>
      </c>
      <c r="V853" s="2">
        <v>0</v>
      </c>
    </row>
    <row r="854" spans="1:22">
      <c r="A854" s="5">
        <v>41752</v>
      </c>
      <c r="B854" s="2">
        <v>19434.38023963445</v>
      </c>
      <c r="C854" t="s">
        <v>24</v>
      </c>
      <c r="D854" t="s">
        <v>24</v>
      </c>
      <c r="F854" s="3">
        <v>0.9434380239634454</v>
      </c>
      <c r="G854" s="2">
        <v>1.173856139183044</v>
      </c>
      <c r="H854">
        <v>34425.84516999892</v>
      </c>
      <c r="I854">
        <v>3204.045472743096</v>
      </c>
      <c r="J854" s="2">
        <v>3761.088448401123</v>
      </c>
      <c r="K854" s="2">
        <v>79.29009246826172</v>
      </c>
      <c r="L854">
        <v>17006.98380863281</v>
      </c>
      <c r="M854">
        <v>134.5655569363134</v>
      </c>
      <c r="N854" s="2">
        <v>10669.71545252343</v>
      </c>
      <c r="O854" s="2">
        <v>29.11605453491211</v>
      </c>
      <c r="P854">
        <v>15657.68126749158</v>
      </c>
      <c r="Q854">
        <v>171.8493943851589</v>
      </c>
      <c r="R854" s="2">
        <v>5003.576338709907</v>
      </c>
      <c r="S854" s="2">
        <v>141.0149078369141</v>
      </c>
      <c r="T854">
        <v>16684.61164606837</v>
      </c>
      <c r="U854">
        <v>0</v>
      </c>
      <c r="V854" s="2">
        <v>0</v>
      </c>
    </row>
    <row r="855" spans="1:22">
      <c r="A855" s="5">
        <v>41753</v>
      </c>
      <c r="B855" s="2">
        <v>19681.74719664235</v>
      </c>
      <c r="C855" t="s">
        <v>24</v>
      </c>
      <c r="D855" t="s">
        <v>24</v>
      </c>
      <c r="F855" s="3">
        <v>0.9681747196642354</v>
      </c>
      <c r="G855" s="2">
        <v>1.208504676818848</v>
      </c>
      <c r="H855">
        <v>35441.98773824172</v>
      </c>
      <c r="I855">
        <v>3204.045472743096</v>
      </c>
      <c r="J855" s="2">
        <v>3872.103938550287</v>
      </c>
      <c r="K855" s="2">
        <v>80.04861450195312</v>
      </c>
      <c r="L855">
        <v>17169.67969589823</v>
      </c>
      <c r="M855">
        <v>134.5655569363134</v>
      </c>
      <c r="N855" s="2">
        <v>10771.78639243558</v>
      </c>
      <c r="O855" s="2">
        <v>29.3155345916748</v>
      </c>
      <c r="P855">
        <v>15764.95525079403</v>
      </c>
      <c r="Q855">
        <v>171.8493943851589</v>
      </c>
      <c r="R855" s="2">
        <v>5037.856865656493</v>
      </c>
      <c r="S855" s="2">
        <v>141.3269805908203</v>
      </c>
      <c r="T855">
        <v>16721.53549181003</v>
      </c>
      <c r="U855">
        <v>0</v>
      </c>
      <c r="V855" s="2">
        <v>0</v>
      </c>
    </row>
    <row r="856" spans="1:22">
      <c r="A856" s="5">
        <v>41754</v>
      </c>
      <c r="B856" s="2">
        <v>19380.55903511385</v>
      </c>
      <c r="C856" t="s">
        <v>25</v>
      </c>
      <c r="D856" t="s">
        <v>24</v>
      </c>
      <c r="F856" s="3">
        <v>0.9380559035113853</v>
      </c>
      <c r="G856" s="2">
        <v>1.150159955024719</v>
      </c>
      <c r="H856">
        <v>33730.90382265287</v>
      </c>
      <c r="I856">
        <v>3204.045472743096</v>
      </c>
      <c r="J856" s="2">
        <v>3685.164796827355</v>
      </c>
      <c r="K856" s="2">
        <v>78.76917266845703</v>
      </c>
      <c r="L856">
        <v>16895.25137996373</v>
      </c>
      <c r="M856">
        <v>134.5655569363134</v>
      </c>
      <c r="N856" s="2">
        <v>10599.61758954356</v>
      </c>
      <c r="O856" s="2">
        <v>29.65257263183594</v>
      </c>
      <c r="P856">
        <v>15946.2035102907</v>
      </c>
      <c r="Q856">
        <v>171.8493943851589</v>
      </c>
      <c r="R856" s="2">
        <v>5095.776648742944</v>
      </c>
      <c r="S856" s="2">
        <v>140.1936492919922</v>
      </c>
      <c r="T856">
        <v>16587.44192058882</v>
      </c>
      <c r="U856">
        <v>0</v>
      </c>
      <c r="V856" s="2">
        <v>0</v>
      </c>
    </row>
    <row r="857" spans="1:22">
      <c r="A857" s="5">
        <v>41757</v>
      </c>
      <c r="B857" s="2">
        <v>19479.37315225479</v>
      </c>
      <c r="C857" t="s">
        <v>25</v>
      </c>
      <c r="D857" t="s">
        <v>24</v>
      </c>
      <c r="F857" s="3">
        <v>0.9479373152254793</v>
      </c>
      <c r="G857" s="2">
        <v>1.162506103515625</v>
      </c>
      <c r="H857">
        <v>34092.98106722012</v>
      </c>
      <c r="I857">
        <v>3204.045472743096</v>
      </c>
      <c r="J857" s="2">
        <v>3724.722418005455</v>
      </c>
      <c r="K857" s="2">
        <v>79.02506256103516</v>
      </c>
      <c r="L857">
        <v>16950.1373704374</v>
      </c>
      <c r="M857">
        <v>134.5655569363134</v>
      </c>
      <c r="N857" s="2">
        <v>10634.0515554527</v>
      </c>
      <c r="O857" s="2">
        <v>29.79701614379883</v>
      </c>
      <c r="P857">
        <v>16023.88060313857</v>
      </c>
      <c r="Q857">
        <v>171.8493943851589</v>
      </c>
      <c r="R857" s="2">
        <v>5120.599178796633</v>
      </c>
      <c r="S857" s="2">
        <v>140.6207275390625</v>
      </c>
      <c r="T857">
        <v>16637.9729942473</v>
      </c>
      <c r="U857">
        <v>0</v>
      </c>
      <c r="V857" s="2">
        <v>0</v>
      </c>
    </row>
    <row r="858" spans="1:22">
      <c r="A858" s="5">
        <v>41758</v>
      </c>
      <c r="B858" s="2">
        <v>19625.25602480843</v>
      </c>
      <c r="C858" t="s">
        <v>24</v>
      </c>
      <c r="D858" t="s">
        <v>24</v>
      </c>
      <c r="F858" s="3">
        <v>0.9625256024808433</v>
      </c>
      <c r="G858" s="2">
        <v>1.188193678855896</v>
      </c>
      <c r="H858">
        <v>34846.32422566907</v>
      </c>
      <c r="I858">
        <v>3204.045472743096</v>
      </c>
      <c r="J858" s="2">
        <v>3807.026577480198</v>
      </c>
      <c r="K858" s="2">
        <v>79.65565490722656</v>
      </c>
      <c r="L858">
        <v>17085.39353533363</v>
      </c>
      <c r="M858">
        <v>134.5655569363134</v>
      </c>
      <c r="N858" s="2">
        <v>10718.90756571773</v>
      </c>
      <c r="O858" s="2">
        <v>29.67320251464844</v>
      </c>
      <c r="P858">
        <v>15957.29760029787</v>
      </c>
      <c r="Q858">
        <v>171.8493943851589</v>
      </c>
      <c r="R858" s="2">
        <v>5099.321881610509</v>
      </c>
      <c r="S858" s="2">
        <v>141.2941589355469</v>
      </c>
      <c r="T858">
        <v>16717.65209692491</v>
      </c>
      <c r="U858">
        <v>0</v>
      </c>
      <c r="V858" s="2">
        <v>0</v>
      </c>
    </row>
    <row r="859" spans="1:22">
      <c r="A859" s="5">
        <v>41759</v>
      </c>
      <c r="B859" s="2">
        <v>19625.25602480843</v>
      </c>
      <c r="C859" t="s">
        <v>24</v>
      </c>
      <c r="D859" t="s">
        <v>24</v>
      </c>
      <c r="E859" t="s">
        <v>4</v>
      </c>
      <c r="F859" s="3">
        <v>0.9625256024808433</v>
      </c>
      <c r="G859" s="2">
        <v>1.198747396469116</v>
      </c>
      <c r="H859">
        <v>35155.83459614212</v>
      </c>
      <c r="I859">
        <v>3274.293830812761</v>
      </c>
      <c r="J859" s="2">
        <v>3925.051204961686</v>
      </c>
      <c r="K859" s="2">
        <v>79.86586761474609</v>
      </c>
      <c r="L859">
        <v>17130.48219650003</v>
      </c>
      <c r="M859">
        <v>135.1502354636876</v>
      </c>
      <c r="N859" s="2">
        <v>10793.89081364464</v>
      </c>
      <c r="O859" s="2">
        <v>29.72134780883789</v>
      </c>
      <c r="P859">
        <v>15983.18859696585</v>
      </c>
      <c r="Q859">
        <v>165.0771034260827</v>
      </c>
      <c r="R859" s="2">
        <v>4906.314006202108</v>
      </c>
      <c r="S859" s="2">
        <v>141.7375793457031</v>
      </c>
      <c r="T859">
        <v>16770.11674376887</v>
      </c>
      <c r="U859">
        <v>0</v>
      </c>
      <c r="V859" s="2">
        <v>0</v>
      </c>
    </row>
    <row r="860" spans="1:22">
      <c r="A860" s="5">
        <v>41760</v>
      </c>
      <c r="B860" s="2">
        <v>19713.01755357398</v>
      </c>
      <c r="C860" t="s">
        <v>24</v>
      </c>
      <c r="D860" t="s">
        <v>24</v>
      </c>
      <c r="F860" s="3">
        <v>0.9713017553573977</v>
      </c>
      <c r="G860" s="2">
        <v>1.209500551223755</v>
      </c>
      <c r="H860">
        <v>35471.19388789474</v>
      </c>
      <c r="I860">
        <v>3274.293830812761</v>
      </c>
      <c r="J860" s="2">
        <v>3960.260193236575</v>
      </c>
      <c r="K860" s="2">
        <v>80.10348510742188</v>
      </c>
      <c r="L860">
        <v>17181.44892796402</v>
      </c>
      <c r="M860">
        <v>135.1502354636876</v>
      </c>
      <c r="N860" s="2">
        <v>10826.00487373006</v>
      </c>
      <c r="O860" s="2">
        <v>29.84515953063965</v>
      </c>
      <c r="P860">
        <v>16049.77057409557</v>
      </c>
      <c r="Q860">
        <v>165.0771034260827</v>
      </c>
      <c r="R860" s="2">
        <v>4926.752486607339</v>
      </c>
      <c r="S860" s="2">
        <v>141.7457885742188</v>
      </c>
      <c r="T860">
        <v>16771.08804383777</v>
      </c>
      <c r="U860">
        <v>0</v>
      </c>
      <c r="V860" s="2">
        <v>0</v>
      </c>
    </row>
    <row r="861" spans="1:22">
      <c r="A861" s="5">
        <v>41761</v>
      </c>
      <c r="B861" s="2">
        <v>19572.63522624655</v>
      </c>
      <c r="C861" t="s">
        <v>24</v>
      </c>
      <c r="D861" t="s">
        <v>24</v>
      </c>
      <c r="F861" s="3">
        <v>0.9572635226246551</v>
      </c>
      <c r="G861" s="2">
        <v>1.203526616096497</v>
      </c>
      <c r="H861">
        <v>35295.99544672141</v>
      </c>
      <c r="I861">
        <v>3274.293830812761</v>
      </c>
      <c r="J861" s="2">
        <v>3940.699774303717</v>
      </c>
      <c r="K861" s="2">
        <v>79.95722961425781</v>
      </c>
      <c r="L861">
        <v>17150.07849154839</v>
      </c>
      <c r="M861">
        <v>135.1502354636876</v>
      </c>
      <c r="N861" s="2">
        <v>10806.23840939108</v>
      </c>
      <c r="O861" s="2">
        <v>29.23298835754395</v>
      </c>
      <c r="P861">
        <v>15720.56453081159</v>
      </c>
      <c r="Q861">
        <v>165.0771034260827</v>
      </c>
      <c r="R861" s="2">
        <v>4825.697042551753</v>
      </c>
      <c r="S861" s="2">
        <v>141.515869140625</v>
      </c>
      <c r="T861">
        <v>16743.88442034689</v>
      </c>
      <c r="U861">
        <v>0</v>
      </c>
      <c r="V861" s="2">
        <v>0</v>
      </c>
    </row>
    <row r="862" spans="1:22">
      <c r="A862" s="5">
        <v>41764</v>
      </c>
      <c r="B862" s="2">
        <v>19728.66957109718</v>
      </c>
      <c r="C862" t="s">
        <v>24</v>
      </c>
      <c r="D862" t="s">
        <v>24</v>
      </c>
      <c r="F862" s="3">
        <v>0.9728669571097184</v>
      </c>
      <c r="G862" s="2">
        <v>1.220650911331177</v>
      </c>
      <c r="H862">
        <v>35798.20207725855</v>
      </c>
      <c r="I862">
        <v>3274.293830812761</v>
      </c>
      <c r="J862" s="2">
        <v>3996.769748547647</v>
      </c>
      <c r="K862" s="2">
        <v>80.37763977050781</v>
      </c>
      <c r="L862">
        <v>17240.25254101353</v>
      </c>
      <c r="M862">
        <v>135.1502354636876</v>
      </c>
      <c r="N862" s="2">
        <v>10863.0569409996</v>
      </c>
      <c r="O862" s="2">
        <v>29.49435615539551</v>
      </c>
      <c r="P862">
        <v>15861.11975842455</v>
      </c>
      <c r="Q862">
        <v>165.0771034260827</v>
      </c>
      <c r="R862" s="2">
        <v>4868.842881549943</v>
      </c>
      <c r="S862" s="2">
        <v>141.8114776611328</v>
      </c>
      <c r="T862">
        <v>16778.86024977938</v>
      </c>
      <c r="U862">
        <v>0</v>
      </c>
      <c r="V862" s="2">
        <v>0</v>
      </c>
    </row>
    <row r="863" spans="1:22">
      <c r="A863" s="5">
        <v>41765</v>
      </c>
      <c r="B863" s="2">
        <v>19409.49630052838</v>
      </c>
      <c r="C863" t="s">
        <v>24</v>
      </c>
      <c r="D863" t="s">
        <v>24</v>
      </c>
      <c r="F863" s="3">
        <v>0.9409496300528375</v>
      </c>
      <c r="G863" s="2">
        <v>1.173457860946655</v>
      </c>
      <c r="H863">
        <v>34414.16480777833</v>
      </c>
      <c r="I863">
        <v>3274.293830812761</v>
      </c>
      <c r="J863" s="2">
        <v>3842.245834816373</v>
      </c>
      <c r="K863" s="2">
        <v>79.33578491210938</v>
      </c>
      <c r="L863">
        <v>17016.78441080773</v>
      </c>
      <c r="M863">
        <v>135.1502354636876</v>
      </c>
      <c r="N863" s="2">
        <v>10722.25001156806</v>
      </c>
      <c r="O863" s="2">
        <v>29.34992408752441</v>
      </c>
      <c r="P863">
        <v>15783.44881984258</v>
      </c>
      <c r="Q863">
        <v>165.0771034260827</v>
      </c>
      <c r="R863" s="2">
        <v>4845.000454143943</v>
      </c>
      <c r="S863" s="2">
        <v>140.5796508789062</v>
      </c>
      <c r="T863">
        <v>16633.11288312191</v>
      </c>
      <c r="U863">
        <v>0</v>
      </c>
      <c r="V863" s="2">
        <v>0</v>
      </c>
    </row>
    <row r="864" spans="1:22">
      <c r="A864" s="5">
        <v>41766</v>
      </c>
      <c r="B864" s="2">
        <v>19422.4119926599</v>
      </c>
      <c r="C864" t="s">
        <v>25</v>
      </c>
      <c r="D864" t="s">
        <v>24</v>
      </c>
      <c r="F864" s="3">
        <v>0.9422411992659898</v>
      </c>
      <c r="G864" s="2">
        <v>1.162904620170593</v>
      </c>
      <c r="H864">
        <v>34104.66842157612</v>
      </c>
      <c r="I864">
        <v>3274.293830812761</v>
      </c>
      <c r="J864" s="2">
        <v>3807.691423648231</v>
      </c>
      <c r="K864" s="2">
        <v>79.10732269287109</v>
      </c>
      <c r="L864">
        <v>16967.78139993313</v>
      </c>
      <c r="M864">
        <v>135.1502354636876</v>
      </c>
      <c r="N864" s="2">
        <v>10691.37328884345</v>
      </c>
      <c r="O864" s="2">
        <v>29.82453155517578</v>
      </c>
      <c r="P864">
        <v>16038.67750979939</v>
      </c>
      <c r="Q864">
        <v>165.0771034260827</v>
      </c>
      <c r="R864" s="2">
        <v>4923.347280168219</v>
      </c>
      <c r="S864" s="2">
        <v>141.4090881347656</v>
      </c>
      <c r="T864">
        <v>16731.25029788943</v>
      </c>
      <c r="U864">
        <v>0</v>
      </c>
      <c r="V864" s="2">
        <v>0</v>
      </c>
    </row>
    <row r="865" spans="1:22">
      <c r="A865" s="5">
        <v>41767</v>
      </c>
      <c r="B865" s="2">
        <v>19346.1258285487</v>
      </c>
      <c r="C865" t="s">
        <v>25</v>
      </c>
      <c r="D865" t="s">
        <v>24</v>
      </c>
      <c r="F865" s="3">
        <v>0.9346125828548701</v>
      </c>
      <c r="G865" s="2">
        <v>1.158921718597412</v>
      </c>
      <c r="H865">
        <v>33987.86130330258</v>
      </c>
      <c r="I865">
        <v>3274.293830812761</v>
      </c>
      <c r="J865" s="2">
        <v>3794.65023359843</v>
      </c>
      <c r="K865" s="2">
        <v>79.03422546386719</v>
      </c>
      <c r="L865">
        <v>16952.10272746062</v>
      </c>
      <c r="M865">
        <v>135.1502354636876</v>
      </c>
      <c r="N865" s="2">
        <v>10681.49418113183</v>
      </c>
      <c r="O865" s="2">
        <v>29.50125312805176</v>
      </c>
      <c r="P865">
        <v>15864.8287293441</v>
      </c>
      <c r="Q865">
        <v>165.0771034260827</v>
      </c>
      <c r="R865" s="2">
        <v>4869.981413818446</v>
      </c>
      <c r="S865" s="2">
        <v>141.2366333007812</v>
      </c>
      <c r="T865">
        <v>16710.84577488081</v>
      </c>
      <c r="U865">
        <v>0</v>
      </c>
      <c r="V865" s="2">
        <v>0</v>
      </c>
    </row>
    <row r="866" spans="1:22">
      <c r="A866" s="5">
        <v>41768</v>
      </c>
      <c r="B866" s="2">
        <v>19358.45240368457</v>
      </c>
      <c r="C866" t="s">
        <v>24</v>
      </c>
      <c r="D866" t="s">
        <v>24</v>
      </c>
      <c r="F866" s="3">
        <v>0.9358452403684572</v>
      </c>
      <c r="G866" s="2">
        <v>1.172462940216064</v>
      </c>
      <c r="H866">
        <v>34384.98662666699</v>
      </c>
      <c r="I866">
        <v>3274.293830812761</v>
      </c>
      <c r="J866" s="2">
        <v>3838.988172006051</v>
      </c>
      <c r="K866" s="2">
        <v>79.32665252685547</v>
      </c>
      <c r="L866">
        <v>17014.82559951981</v>
      </c>
      <c r="M866">
        <v>135.1502354636876</v>
      </c>
      <c r="N866" s="2">
        <v>10721.01576755065</v>
      </c>
      <c r="O866" s="2">
        <v>29.06792259216309</v>
      </c>
      <c r="P866">
        <v>15631.79745080049</v>
      </c>
      <c r="Q866">
        <v>165.0771034260827</v>
      </c>
      <c r="R866" s="2">
        <v>4798.448464127871</v>
      </c>
      <c r="S866" s="2">
        <v>141.4830017089844</v>
      </c>
      <c r="T866">
        <v>16739.9956092904</v>
      </c>
      <c r="U866">
        <v>0</v>
      </c>
      <c r="V866" s="2">
        <v>0</v>
      </c>
    </row>
    <row r="867" spans="1:22">
      <c r="A867" s="5">
        <v>41771</v>
      </c>
      <c r="B867" s="2">
        <v>19677.91527174124</v>
      </c>
      <c r="C867" t="s">
        <v>24</v>
      </c>
      <c r="D867" t="s">
        <v>24</v>
      </c>
      <c r="F867" s="3">
        <v>0.9677915271741244</v>
      </c>
      <c r="G867" s="2">
        <v>1.229611873626709</v>
      </c>
      <c r="H867">
        <v>36061.0014870524</v>
      </c>
      <c r="I867">
        <v>3274.293830812761</v>
      </c>
      <c r="J867" s="2">
        <v>4026.110572110054</v>
      </c>
      <c r="K867" s="2">
        <v>80.63353729248047</v>
      </c>
      <c r="L867">
        <v>17295.14016792102</v>
      </c>
      <c r="M867">
        <v>135.1502354636876</v>
      </c>
      <c r="N867" s="2">
        <v>10897.64155134877</v>
      </c>
      <c r="O867" s="2">
        <v>28.79965209960938</v>
      </c>
      <c r="P867">
        <v>15487.53017513502</v>
      </c>
      <c r="Q867">
        <v>165.0771034260827</v>
      </c>
      <c r="R867" s="2">
        <v>4754.163148282416</v>
      </c>
      <c r="S867" s="2">
        <v>142.8216094970703</v>
      </c>
      <c r="T867">
        <v>16898.37709840533</v>
      </c>
      <c r="U867">
        <v>0</v>
      </c>
      <c r="V867" s="2">
        <v>0</v>
      </c>
    </row>
    <row r="868" spans="1:22">
      <c r="A868" s="5">
        <v>41772</v>
      </c>
      <c r="B868" s="2">
        <v>19705.15951433305</v>
      </c>
      <c r="C868" t="s">
        <v>24</v>
      </c>
      <c r="D868" t="s">
        <v>24</v>
      </c>
      <c r="F868" s="3">
        <v>0.9705159514333053</v>
      </c>
      <c r="G868" s="2">
        <v>1.232200980186462</v>
      </c>
      <c r="H868">
        <v>36136.93258165547</v>
      </c>
      <c r="I868">
        <v>3274.293830812761</v>
      </c>
      <c r="J868" s="2">
        <v>4034.588067745971</v>
      </c>
      <c r="K868" s="2">
        <v>80.68837738037109</v>
      </c>
      <c r="L868">
        <v>17306.90285425151</v>
      </c>
      <c r="M868">
        <v>135.1502354636876</v>
      </c>
      <c r="N868" s="2">
        <v>10905.05320214004</v>
      </c>
      <c r="O868" s="2">
        <v>28.86843872070312</v>
      </c>
      <c r="P868">
        <v>15524.52141607607</v>
      </c>
      <c r="Q868">
        <v>165.0771034260827</v>
      </c>
      <c r="R868" s="2">
        <v>4765.51824444704</v>
      </c>
      <c r="S868" s="2">
        <v>142.9530334472656</v>
      </c>
      <c r="T868">
        <v>16913.92692645995</v>
      </c>
      <c r="U868">
        <v>0</v>
      </c>
      <c r="V868" s="2">
        <v>0</v>
      </c>
    </row>
    <row r="869" spans="1:22">
      <c r="A869" s="5">
        <v>41773</v>
      </c>
      <c r="B869" s="2">
        <v>19612.19734603568</v>
      </c>
      <c r="C869" t="s">
        <v>24</v>
      </c>
      <c r="D869" t="s">
        <v>24</v>
      </c>
      <c r="F869" s="3">
        <v>0.9612197346035678</v>
      </c>
      <c r="G869" s="2">
        <v>1.213881015777588</v>
      </c>
      <c r="H869">
        <v>35599.66039198261</v>
      </c>
      <c r="I869">
        <v>3274.293830812761</v>
      </c>
      <c r="J869" s="2">
        <v>3974.603121301284</v>
      </c>
      <c r="K869" s="2">
        <v>80.26795196533203</v>
      </c>
      <c r="L869">
        <v>17216.72553191872</v>
      </c>
      <c r="M869">
        <v>135.1502354636876</v>
      </c>
      <c r="N869" s="2">
        <v>10848.23260830259</v>
      </c>
      <c r="O869" s="2">
        <v>29.01287651062012</v>
      </c>
      <c r="P869">
        <v>15602.19543179099</v>
      </c>
      <c r="Q869">
        <v>165.0771034260827</v>
      </c>
      <c r="R869" s="2">
        <v>4789.361616431802</v>
      </c>
      <c r="S869" s="2">
        <v>142.2631683349609</v>
      </c>
      <c r="T869">
        <v>16832.30341825409</v>
      </c>
      <c r="U869">
        <v>0</v>
      </c>
      <c r="V869" s="2">
        <v>0</v>
      </c>
    </row>
    <row r="870" spans="1:22">
      <c r="A870" s="5">
        <v>41774</v>
      </c>
      <c r="B870" s="2">
        <v>19415.74381992144</v>
      </c>
      <c r="C870" t="s">
        <v>24</v>
      </c>
      <c r="D870" t="s">
        <v>24</v>
      </c>
      <c r="F870" s="3">
        <v>0.9415743819921438</v>
      </c>
      <c r="G870" s="2">
        <v>1.185804009437561</v>
      </c>
      <c r="H870">
        <v>34776.24205234557</v>
      </c>
      <c r="I870">
        <v>3274.293830812761</v>
      </c>
      <c r="J870" s="2">
        <v>3882.670752654444</v>
      </c>
      <c r="K870" s="2">
        <v>79.63739013671875</v>
      </c>
      <c r="L870">
        <v>17081.47591275779</v>
      </c>
      <c r="M870">
        <v>135.1502354636876</v>
      </c>
      <c r="N870" s="2">
        <v>10763.0120286911</v>
      </c>
      <c r="O870" s="2">
        <v>28.89595794677734</v>
      </c>
      <c r="P870">
        <v>15539.32037415885</v>
      </c>
      <c r="Q870">
        <v>165.0771034260827</v>
      </c>
      <c r="R870" s="2">
        <v>4770.061038575899</v>
      </c>
      <c r="S870" s="2">
        <v>140.9820098876953</v>
      </c>
      <c r="T870">
        <v>16680.71922423094</v>
      </c>
      <c r="U870">
        <v>0</v>
      </c>
      <c r="V870" s="2">
        <v>0</v>
      </c>
    </row>
    <row r="871" spans="1:22">
      <c r="A871" s="5">
        <v>41775</v>
      </c>
      <c r="B871" s="2">
        <v>19573.2775391236</v>
      </c>
      <c r="C871" t="s">
        <v>24</v>
      </c>
      <c r="D871" t="s">
        <v>24</v>
      </c>
      <c r="F871" s="3">
        <v>0.9573277539123599</v>
      </c>
      <c r="G871" s="2">
        <v>1.207907319068909</v>
      </c>
      <c r="H871">
        <v>35424.4689429447</v>
      </c>
      <c r="I871">
        <v>3274.293830812761</v>
      </c>
      <c r="J871" s="2">
        <v>3955.04348302091</v>
      </c>
      <c r="K871" s="2">
        <v>80.15829467773438</v>
      </c>
      <c r="L871">
        <v>17193.20506855921</v>
      </c>
      <c r="M871">
        <v>135.1502354636876</v>
      </c>
      <c r="N871" s="2">
        <v>10833.41240006346</v>
      </c>
      <c r="O871" s="2">
        <v>28.98537445068359</v>
      </c>
      <c r="P871">
        <v>15587.40570510707</v>
      </c>
      <c r="Q871">
        <v>165.0771034260827</v>
      </c>
      <c r="R871" s="2">
        <v>4784.82165603923</v>
      </c>
      <c r="S871" s="2">
        <v>141.5322875976562</v>
      </c>
      <c r="T871">
        <v>16745.82702048468</v>
      </c>
      <c r="U871">
        <v>0</v>
      </c>
      <c r="V871" s="2">
        <v>0</v>
      </c>
    </row>
    <row r="872" spans="1:22">
      <c r="A872" s="5">
        <v>41778</v>
      </c>
      <c r="B872" s="2">
        <v>19659.57622266416</v>
      </c>
      <c r="C872" t="s">
        <v>23</v>
      </c>
      <c r="D872" t="s">
        <v>24</v>
      </c>
      <c r="F872" s="3">
        <v>0.9659576222664157</v>
      </c>
      <c r="G872" s="2">
        <v>1.233793497085571</v>
      </c>
      <c r="H872">
        <v>36183.63655019925</v>
      </c>
      <c r="I872">
        <v>3274.293830812761</v>
      </c>
      <c r="J872" s="2">
        <v>4039.802436004189</v>
      </c>
      <c r="K872" s="2">
        <v>80.71576690673828</v>
      </c>
      <c r="L872">
        <v>17312.77765168146</v>
      </c>
      <c r="M872">
        <v>135.1502354636876</v>
      </c>
      <c r="N872" s="2">
        <v>10908.7549030778</v>
      </c>
      <c r="O872" s="2">
        <v>28.53829383850098</v>
      </c>
      <c r="P872">
        <v>15346.98007607698</v>
      </c>
      <c r="Q872">
        <v>165.0771034260827</v>
      </c>
      <c r="R872" s="2">
        <v>4711.018883582164</v>
      </c>
      <c r="S872" s="2">
        <v>142.0167846679688</v>
      </c>
      <c r="T872">
        <v>16803.15177845404</v>
      </c>
      <c r="U872">
        <v>0</v>
      </c>
      <c r="V872" s="2">
        <v>0</v>
      </c>
    </row>
    <row r="873" spans="1:22">
      <c r="A873" s="5">
        <v>41779</v>
      </c>
      <c r="B873" s="2">
        <v>19575.7199603119</v>
      </c>
      <c r="C873" t="s">
        <v>24</v>
      </c>
      <c r="D873" t="s">
        <v>24</v>
      </c>
      <c r="F873" s="3">
        <v>0.9575719960311901</v>
      </c>
      <c r="G873" s="2">
        <v>1.220253586769104</v>
      </c>
      <c r="H873">
        <v>35786.54968357965</v>
      </c>
      <c r="I873">
        <v>3274.293830812761</v>
      </c>
      <c r="J873" s="2">
        <v>3995.468791185222</v>
      </c>
      <c r="K873" s="2">
        <v>80.42333221435547</v>
      </c>
      <c r="L873">
        <v>17250.05314318845</v>
      </c>
      <c r="M873">
        <v>135.1502354636876</v>
      </c>
      <c r="N873" s="2">
        <v>10869.23228554452</v>
      </c>
      <c r="O873" s="2">
        <v>28.53829383850098</v>
      </c>
      <c r="P873">
        <v>15346.98007607698</v>
      </c>
      <c r="Q873">
        <v>165.0771034260827</v>
      </c>
      <c r="R873" s="2">
        <v>4711.018883582164</v>
      </c>
      <c r="S873" s="2">
        <v>141.0806274414062</v>
      </c>
      <c r="T873">
        <v>16692.3874627909</v>
      </c>
      <c r="U873">
        <v>0</v>
      </c>
      <c r="V873" s="2">
        <v>0</v>
      </c>
    </row>
    <row r="874" spans="1:22">
      <c r="A874" s="5">
        <v>41780</v>
      </c>
      <c r="B874" s="2">
        <v>19795.66372231759</v>
      </c>
      <c r="C874" t="s">
        <v>23</v>
      </c>
      <c r="D874" t="s">
        <v>24</v>
      </c>
      <c r="F874" s="3">
        <v>0.9795663722317589</v>
      </c>
      <c r="G874" s="2">
        <v>1.254701852798462</v>
      </c>
      <c r="H874">
        <v>36796.81885806892</v>
      </c>
      <c r="I874">
        <v>3274.293830812761</v>
      </c>
      <c r="J874" s="2">
        <v>4108.262536127345</v>
      </c>
      <c r="K874" s="2">
        <v>81.19097900390625</v>
      </c>
      <c r="L874">
        <v>17414.70620530797</v>
      </c>
      <c r="M874">
        <v>135.1502354636876</v>
      </c>
      <c r="N874" s="2">
        <v>10972.97992990525</v>
      </c>
      <c r="O874" s="2">
        <v>28.55890464782715</v>
      </c>
      <c r="P874">
        <v>15358.0639089743</v>
      </c>
      <c r="Q874">
        <v>165.0771034260827</v>
      </c>
      <c r="R874" s="2">
        <v>4714.421256284996</v>
      </c>
      <c r="S874" s="2">
        <v>142.3042449951172</v>
      </c>
      <c r="T874">
        <v>16837.16352937948</v>
      </c>
      <c r="U874">
        <v>0</v>
      </c>
      <c r="V874" s="2">
        <v>0</v>
      </c>
    </row>
    <row r="875" spans="1:22">
      <c r="A875" s="5">
        <v>41781</v>
      </c>
      <c r="B875" s="2">
        <v>19933.30273775005</v>
      </c>
      <c r="C875" t="s">
        <v>23</v>
      </c>
      <c r="D875" t="s">
        <v>24</v>
      </c>
      <c r="F875" s="3">
        <v>0.9933302737750054</v>
      </c>
      <c r="G875" s="2">
        <v>1.270233988761902</v>
      </c>
      <c r="H875">
        <v>37252.3320082654</v>
      </c>
      <c r="I875">
        <v>3274.293830812761</v>
      </c>
      <c r="J875" s="2">
        <v>4159.119313091782</v>
      </c>
      <c r="K875" s="2">
        <v>81.54743957519531</v>
      </c>
      <c r="L875">
        <v>17491.16366645617</v>
      </c>
      <c r="M875">
        <v>135.1502354636876</v>
      </c>
      <c r="N875" s="2">
        <v>11021.15566004849</v>
      </c>
      <c r="O875" s="2">
        <v>28.79277420043945</v>
      </c>
      <c r="P875">
        <v>15483.83146132531</v>
      </c>
      <c r="Q875">
        <v>165.0771034260827</v>
      </c>
      <c r="R875" s="2">
        <v>4753.027764609788</v>
      </c>
      <c r="S875" s="2">
        <v>142.6902160644531</v>
      </c>
      <c r="T875">
        <v>16882.83088113165</v>
      </c>
      <c r="U875">
        <v>0</v>
      </c>
      <c r="V875" s="2">
        <v>0</v>
      </c>
    </row>
    <row r="876" spans="1:22">
      <c r="A876" s="5">
        <v>41782</v>
      </c>
      <c r="B876" s="2">
        <v>20095.46594637714</v>
      </c>
      <c r="C876" t="s">
        <v>23</v>
      </c>
      <c r="D876" t="s">
        <v>24</v>
      </c>
      <c r="F876" s="3">
        <v>1.009546594637714</v>
      </c>
      <c r="G876" s="2">
        <v>1.298709273338318</v>
      </c>
      <c r="H876">
        <v>38087.43071012302</v>
      </c>
      <c r="I876">
        <v>3274.293830812761</v>
      </c>
      <c r="J876" s="2">
        <v>4252.355761710978</v>
      </c>
      <c r="K876" s="2">
        <v>82.14145660400391</v>
      </c>
      <c r="L876">
        <v>17618.57476759776</v>
      </c>
      <c r="M876">
        <v>135.1502354636876</v>
      </c>
      <c r="N876" s="2">
        <v>11101.43720136141</v>
      </c>
      <c r="O876" s="2">
        <v>28.72398948669434</v>
      </c>
      <c r="P876">
        <v>15446.84124609525</v>
      </c>
      <c r="Q876">
        <v>165.0771034260827</v>
      </c>
      <c r="R876" s="2">
        <v>4741.672983304753</v>
      </c>
      <c r="S876" s="2">
        <v>143.2815093994141</v>
      </c>
      <c r="T876">
        <v>16952.79156694893</v>
      </c>
      <c r="U876">
        <v>0</v>
      </c>
      <c r="V876" s="2">
        <v>0</v>
      </c>
    </row>
    <row r="877" spans="1:22">
      <c r="A877" s="5">
        <v>41786</v>
      </c>
      <c r="B877" s="2">
        <v>20431.0134333558</v>
      </c>
      <c r="C877" t="s">
        <v>22</v>
      </c>
      <c r="D877" t="s">
        <v>24</v>
      </c>
      <c r="F877" s="3">
        <v>1.04310134333558</v>
      </c>
      <c r="G877" s="2">
        <v>1.347495675086975</v>
      </c>
      <c r="H877">
        <v>39518.196420621</v>
      </c>
      <c r="I877">
        <v>3274.293830812761</v>
      </c>
      <c r="J877" s="2">
        <v>4412.09677598416</v>
      </c>
      <c r="K877" s="2">
        <v>83.16502380371094</v>
      </c>
      <c r="L877">
        <v>17838.12036592624</v>
      </c>
      <c r="M877">
        <v>135.1502354636876</v>
      </c>
      <c r="N877" s="2">
        <v>11239.77254941472</v>
      </c>
      <c r="O877" s="2">
        <v>28.95098114013672</v>
      </c>
      <c r="P877">
        <v>15568.91008463654</v>
      </c>
      <c r="Q877">
        <v>165.0771034260827</v>
      </c>
      <c r="R877" s="2">
        <v>4779.144107956919</v>
      </c>
      <c r="S877" s="2">
        <v>144.1273651123047</v>
      </c>
      <c r="T877">
        <v>17052.87158185424</v>
      </c>
      <c r="U877">
        <v>0</v>
      </c>
      <c r="V877" s="2">
        <v>0</v>
      </c>
    </row>
    <row r="878" spans="1:22">
      <c r="A878" s="5">
        <v>41787</v>
      </c>
      <c r="B878" s="2">
        <v>20383.08822853408</v>
      </c>
      <c r="C878" t="s">
        <v>22</v>
      </c>
      <c r="D878" t="s">
        <v>24</v>
      </c>
      <c r="F878" s="3">
        <v>1.038308822853408</v>
      </c>
      <c r="G878" s="2">
        <v>1.334750890731812</v>
      </c>
      <c r="H878">
        <v>39144.42832563004</v>
      </c>
      <c r="I878">
        <v>3274.293830812761</v>
      </c>
      <c r="J878" s="2">
        <v>4370.366607195008</v>
      </c>
      <c r="K878" s="2">
        <v>82.90914916992188</v>
      </c>
      <c r="L878">
        <v>17783.23764832022</v>
      </c>
      <c r="M878">
        <v>135.1502354636876</v>
      </c>
      <c r="N878" s="2">
        <v>11205.19103240894</v>
      </c>
      <c r="O878" s="2">
        <v>29.12294006347656</v>
      </c>
      <c r="P878">
        <v>15661.38408414523</v>
      </c>
      <c r="Q878">
        <v>165.0771034260827</v>
      </c>
      <c r="R878" s="2">
        <v>4807.530588930128</v>
      </c>
      <c r="S878" s="2">
        <v>143.9796142578125</v>
      </c>
      <c r="T878">
        <v>17035.38998600461</v>
      </c>
      <c r="U878">
        <v>0</v>
      </c>
      <c r="V878" s="2">
        <v>0</v>
      </c>
    </row>
    <row r="879" spans="1:22">
      <c r="A879" s="5">
        <v>41788</v>
      </c>
      <c r="B879" s="2">
        <v>20557.02627828977</v>
      </c>
      <c r="C879" t="s">
        <v>22</v>
      </c>
      <c r="D879" t="s">
        <v>24</v>
      </c>
      <c r="F879" s="3">
        <v>1.055702627828977</v>
      </c>
      <c r="G879" s="2">
        <v>1.361832976341248</v>
      </c>
      <c r="H879">
        <v>39938.66848415574</v>
      </c>
      <c r="I879">
        <v>3274.293830812761</v>
      </c>
      <c r="J879" s="2">
        <v>4459.041313031528</v>
      </c>
      <c r="K879" s="2">
        <v>83.43921661376953</v>
      </c>
      <c r="L879">
        <v>17896.93216114488</v>
      </c>
      <c r="M879">
        <v>135.1502354636876</v>
      </c>
      <c r="N879" s="2">
        <v>11276.82977225659</v>
      </c>
      <c r="O879" s="2">
        <v>29.20547485351562</v>
      </c>
      <c r="P879">
        <v>15705.76864986176</v>
      </c>
      <c r="Q879">
        <v>165.0771034260827</v>
      </c>
      <c r="R879" s="2">
        <v>4821.155193001656</v>
      </c>
      <c r="S879" s="2">
        <v>144.8008270263672</v>
      </c>
      <c r="T879">
        <v>17132.55429531277</v>
      </c>
      <c r="U879">
        <v>0</v>
      </c>
      <c r="V879" s="2">
        <v>0</v>
      </c>
    </row>
    <row r="880" spans="1:22">
      <c r="A880" s="5">
        <v>41789</v>
      </c>
      <c r="B880" s="2">
        <v>20586.14470184139</v>
      </c>
      <c r="C880" t="s">
        <v>22</v>
      </c>
      <c r="D880" t="s">
        <v>24</v>
      </c>
      <c r="F880" s="3">
        <v>1.058614470184139</v>
      </c>
      <c r="G880" s="2">
        <v>1.360638380050659</v>
      </c>
      <c r="H880">
        <v>39903.63438962941</v>
      </c>
      <c r="I880">
        <v>3274.293830812761</v>
      </c>
      <c r="J880" s="2">
        <v>4455.129853766943</v>
      </c>
      <c r="K880" s="2">
        <v>83.4483642578125</v>
      </c>
      <c r="L880">
        <v>17898.89424530045</v>
      </c>
      <c r="M880">
        <v>135.1502354636876</v>
      </c>
      <c r="N880" s="2">
        <v>11278.06607850293</v>
      </c>
      <c r="O880" s="2">
        <v>29.39807319641113</v>
      </c>
      <c r="P880">
        <v>15809.34186793253</v>
      </c>
      <c r="Q880">
        <v>165.0771034260827</v>
      </c>
      <c r="R880" s="2">
        <v>4852.94876957151</v>
      </c>
      <c r="S880" s="2">
        <v>144.9896850585938</v>
      </c>
      <c r="T880">
        <v>17154.89961306872</v>
      </c>
      <c r="U880">
        <v>0</v>
      </c>
      <c r="V880" s="2">
        <v>0</v>
      </c>
    </row>
    <row r="881" spans="1:22">
      <c r="A881" s="5">
        <v>41792</v>
      </c>
      <c r="B881" s="2">
        <v>20562.80358098882</v>
      </c>
      <c r="C881" t="s">
        <v>22</v>
      </c>
      <c r="D881" t="s">
        <v>24</v>
      </c>
      <c r="F881" s="3">
        <v>1.056280358098882</v>
      </c>
      <c r="G881" s="2">
        <v>1.357252717018127</v>
      </c>
      <c r="H881">
        <v>39804.34257058517</v>
      </c>
      <c r="I881">
        <v>3274.293830812761</v>
      </c>
      <c r="J881" s="2">
        <v>4444.044198186313</v>
      </c>
      <c r="K881" s="2">
        <v>83.36609649658203</v>
      </c>
      <c r="L881">
        <v>17881.24857937088</v>
      </c>
      <c r="M881">
        <v>135.1502354636876</v>
      </c>
      <c r="N881" s="2">
        <v>11266.94757120157</v>
      </c>
      <c r="O881" s="2">
        <v>29.39118576049805</v>
      </c>
      <c r="P881">
        <v>15805.6380255679</v>
      </c>
      <c r="Q881">
        <v>165.0771034260827</v>
      </c>
      <c r="R881" s="2">
        <v>4851.811811600945</v>
      </c>
      <c r="S881" s="2">
        <v>145.1867980957031</v>
      </c>
      <c r="T881">
        <v>17178.22164706494</v>
      </c>
      <c r="U881">
        <v>0</v>
      </c>
      <c r="V881" s="2">
        <v>0</v>
      </c>
    </row>
    <row r="882" spans="1:22">
      <c r="A882" s="5">
        <v>41793</v>
      </c>
      <c r="B882" s="2">
        <v>20569.51363444824</v>
      </c>
      <c r="C882" t="s">
        <v>22</v>
      </c>
      <c r="D882" t="s">
        <v>24</v>
      </c>
      <c r="F882" s="3">
        <v>1.056951363444824</v>
      </c>
      <c r="G882" s="2">
        <v>1.355261921882629</v>
      </c>
      <c r="H882">
        <v>39745.95823982081</v>
      </c>
      <c r="I882">
        <v>3274.293830812761</v>
      </c>
      <c r="J882" s="2">
        <v>4437.52574995574</v>
      </c>
      <c r="K882" s="2">
        <v>83.32953643798828</v>
      </c>
      <c r="L882">
        <v>17873.40678848389</v>
      </c>
      <c r="M882">
        <v>135.1502354636876</v>
      </c>
      <c r="N882" s="2">
        <v>11262.00647067405</v>
      </c>
      <c r="O882" s="2">
        <v>29.50125312805176</v>
      </c>
      <c r="P882">
        <v>15864.8287293441</v>
      </c>
      <c r="Q882">
        <v>165.0771034260827</v>
      </c>
      <c r="R882" s="2">
        <v>4869.981413818446</v>
      </c>
      <c r="S882" s="2">
        <v>145.0964660644531</v>
      </c>
      <c r="T882">
        <v>17167.53373552618</v>
      </c>
      <c r="U882">
        <v>0</v>
      </c>
      <c r="V882" s="2">
        <v>0</v>
      </c>
    </row>
    <row r="883" spans="1:22">
      <c r="A883" s="5">
        <v>41794</v>
      </c>
      <c r="B883" s="2">
        <v>20656.1805940855</v>
      </c>
      <c r="C883" t="s">
        <v>22</v>
      </c>
      <c r="D883" t="s">
        <v>24</v>
      </c>
      <c r="F883" s="3">
        <v>1.06561805940855</v>
      </c>
      <c r="G883" s="2">
        <v>1.369598984718323</v>
      </c>
      <c r="H883">
        <v>40166.42331122013</v>
      </c>
      <c r="I883">
        <v>3274.293830812761</v>
      </c>
      <c r="J883" s="2">
        <v>4484.469506350626</v>
      </c>
      <c r="K883" s="2">
        <v>83.64026641845703</v>
      </c>
      <c r="L883">
        <v>17940.05546528805</v>
      </c>
      <c r="M883">
        <v>135.1502354636876</v>
      </c>
      <c r="N883" s="2">
        <v>11304.00170070003</v>
      </c>
      <c r="O883" s="2">
        <v>29.48748970031738</v>
      </c>
      <c r="P883">
        <v>15857.42719888074</v>
      </c>
      <c r="Q883">
        <v>165.0771034260827</v>
      </c>
      <c r="R883" s="2">
        <v>4867.709387034841</v>
      </c>
      <c r="S883" s="2">
        <v>145.3592376708984</v>
      </c>
      <c r="T883">
        <v>17198.6243646831</v>
      </c>
      <c r="U883">
        <v>0</v>
      </c>
      <c r="V883" s="2">
        <v>0</v>
      </c>
    </row>
    <row r="884" spans="1:22">
      <c r="A884" s="5">
        <v>41795</v>
      </c>
      <c r="B884" s="2">
        <v>20908.86752460755</v>
      </c>
      <c r="C884" t="s">
        <v>22</v>
      </c>
      <c r="D884" t="s">
        <v>24</v>
      </c>
      <c r="F884" s="3">
        <v>1.090886752460755</v>
      </c>
      <c r="G884" s="2">
        <v>1.405242085456848</v>
      </c>
      <c r="H884">
        <v>41211.73357237114</v>
      </c>
      <c r="I884">
        <v>3274.293830812761</v>
      </c>
      <c r="J884" s="2">
        <v>4601.175491209817</v>
      </c>
      <c r="K884" s="2">
        <v>84.34397125244141</v>
      </c>
      <c r="L884">
        <v>18090.99357552445</v>
      </c>
      <c r="M884">
        <v>135.1502354636876</v>
      </c>
      <c r="N884" s="2">
        <v>11399.10757470996</v>
      </c>
      <c r="O884" s="2">
        <v>29.7351016998291</v>
      </c>
      <c r="P884">
        <v>15990.58499887428</v>
      </c>
      <c r="Q884">
        <v>165.0771034260827</v>
      </c>
      <c r="R884" s="2">
        <v>4908.584458687776</v>
      </c>
      <c r="S884" s="2">
        <v>146.3447418212891</v>
      </c>
      <c r="T884">
        <v>17315.22731310237</v>
      </c>
      <c r="U884">
        <v>0</v>
      </c>
      <c r="V884" s="2">
        <v>0</v>
      </c>
    </row>
    <row r="885" spans="1:22">
      <c r="A885" s="5">
        <v>41796</v>
      </c>
      <c r="B885" s="2">
        <v>21031.62669335621</v>
      </c>
      <c r="C885" t="s">
        <v>22</v>
      </c>
      <c r="D885" t="s">
        <v>24</v>
      </c>
      <c r="F885" s="3">
        <v>1.103162669335621</v>
      </c>
      <c r="G885" s="2">
        <v>1.427942514419556</v>
      </c>
      <c r="H885">
        <v>41877.47226613186</v>
      </c>
      <c r="I885">
        <v>3274.293830812761</v>
      </c>
      <c r="J885" s="2">
        <v>4675.503365719213</v>
      </c>
      <c r="K885" s="2">
        <v>84.82833862304688</v>
      </c>
      <c r="L885">
        <v>18194.88584974035</v>
      </c>
      <c r="M885">
        <v>135.1502354636876</v>
      </c>
      <c r="N885" s="2">
        <v>11464.56993889821</v>
      </c>
      <c r="O885" s="2">
        <v>29.63193130493164</v>
      </c>
      <c r="P885">
        <v>15935.10326601763</v>
      </c>
      <c r="Q885">
        <v>165.0771034260827</v>
      </c>
      <c r="R885" s="2">
        <v>4891.553388738777</v>
      </c>
      <c r="S885" s="2">
        <v>147.0427856445312</v>
      </c>
      <c r="T885">
        <v>17397.8185105962</v>
      </c>
      <c r="U885">
        <v>0</v>
      </c>
      <c r="V885" s="2">
        <v>0</v>
      </c>
    </row>
    <row r="886" spans="1:22">
      <c r="A886" s="5">
        <v>41799</v>
      </c>
      <c r="B886" s="2">
        <v>20981.58071147969</v>
      </c>
      <c r="C886" t="s">
        <v>22</v>
      </c>
      <c r="D886" t="s">
        <v>24</v>
      </c>
      <c r="F886" s="3">
        <v>1.098158071147969</v>
      </c>
      <c r="G886" s="2">
        <v>1.425354242324829</v>
      </c>
      <c r="H886">
        <v>41801.56564400277</v>
      </c>
      <c r="I886">
        <v>3274.293830812761</v>
      </c>
      <c r="J886" s="2">
        <v>4667.028602366986</v>
      </c>
      <c r="K886" s="2">
        <v>84.76438140869141</v>
      </c>
      <c r="L886">
        <v>18181.16762498959</v>
      </c>
      <c r="M886">
        <v>135.1502354636876</v>
      </c>
      <c r="N886" s="2">
        <v>11455.92610631847</v>
      </c>
      <c r="O886" s="2">
        <v>29.43246459960938</v>
      </c>
      <c r="P886">
        <v>15827.83646269207</v>
      </c>
      <c r="Q886">
        <v>165.0771034260827</v>
      </c>
      <c r="R886" s="2">
        <v>4858.626002794234</v>
      </c>
      <c r="S886" s="2">
        <v>147.1906127929688</v>
      </c>
      <c r="T886">
        <v>17415.30913339814</v>
      </c>
      <c r="U886">
        <v>0</v>
      </c>
      <c r="V886" s="2">
        <v>0</v>
      </c>
    </row>
    <row r="887" spans="1:22">
      <c r="A887" s="5">
        <v>41800</v>
      </c>
      <c r="B887" s="2">
        <v>21016.71806673002</v>
      </c>
      <c r="C887" t="s">
        <v>22</v>
      </c>
      <c r="D887" t="s">
        <v>24</v>
      </c>
      <c r="F887" s="3">
        <v>1.101671806673002</v>
      </c>
      <c r="G887" s="2">
        <v>1.433519005775452</v>
      </c>
      <c r="H887">
        <v>42041.01481755858</v>
      </c>
      <c r="I887">
        <v>3274.293830812761</v>
      </c>
      <c r="J887" s="2">
        <v>4693.762436963405</v>
      </c>
      <c r="K887" s="2">
        <v>84.91058349609375</v>
      </c>
      <c r="L887">
        <v>18212.52660636844</v>
      </c>
      <c r="M887">
        <v>135.1502354636876</v>
      </c>
      <c r="N887" s="2">
        <v>11475.68535285618</v>
      </c>
      <c r="O887" s="2">
        <v>29.36367416381836</v>
      </c>
      <c r="P887">
        <v>15790.84317032905</v>
      </c>
      <c r="Q887">
        <v>165.0771034260827</v>
      </c>
      <c r="R887" s="2">
        <v>4847.270276910435</v>
      </c>
      <c r="S887" s="2">
        <v>147.2235107421875</v>
      </c>
      <c r="T887">
        <v>17419.20155523556</v>
      </c>
      <c r="U887">
        <v>0</v>
      </c>
      <c r="V887" s="2">
        <v>0</v>
      </c>
    </row>
    <row r="888" spans="1:22">
      <c r="A888" s="5">
        <v>41801</v>
      </c>
      <c r="B888" s="2">
        <v>20945.75985462776</v>
      </c>
      <c r="C888" t="s">
        <v>22</v>
      </c>
      <c r="D888" t="s">
        <v>24</v>
      </c>
      <c r="F888" s="3">
        <v>1.094575985462776</v>
      </c>
      <c r="G888" s="2">
        <v>1.431327939033508</v>
      </c>
      <c r="H888">
        <v>41976.75709304067</v>
      </c>
      <c r="I888">
        <v>3274.293830812761</v>
      </c>
      <c r="J888" s="2">
        <v>4686.58824064736</v>
      </c>
      <c r="K888" s="2">
        <v>84.89231109619141</v>
      </c>
      <c r="L888">
        <v>18208.60734735877</v>
      </c>
      <c r="M888">
        <v>135.1502354636876</v>
      </c>
      <c r="N888" s="2">
        <v>11473.21583370689</v>
      </c>
      <c r="O888" s="2">
        <v>28.99224472045898</v>
      </c>
      <c r="P888">
        <v>15591.10031607284</v>
      </c>
      <c r="Q888">
        <v>165.0771034260827</v>
      </c>
      <c r="R888" s="2">
        <v>4785.955780273507</v>
      </c>
      <c r="S888" s="2">
        <v>146.7471160888672</v>
      </c>
      <c r="T888">
        <v>17362.83545960186</v>
      </c>
      <c r="U888">
        <v>0</v>
      </c>
      <c r="V888" s="2">
        <v>0</v>
      </c>
    </row>
    <row r="889" spans="1:22">
      <c r="A889" s="5">
        <v>41802</v>
      </c>
      <c r="B889" s="2">
        <v>20734.19276599589</v>
      </c>
      <c r="C889" t="s">
        <v>22</v>
      </c>
      <c r="D889" t="s">
        <v>24</v>
      </c>
      <c r="F889" s="3">
        <v>1.073419276599589</v>
      </c>
      <c r="G889" s="2">
        <v>1.39389181137085</v>
      </c>
      <c r="H889">
        <v>40878.86247745692</v>
      </c>
      <c r="I889">
        <v>3274.293830812761</v>
      </c>
      <c r="J889" s="2">
        <v>4564.011358791998</v>
      </c>
      <c r="K889" s="2">
        <v>84.1246337890625</v>
      </c>
      <c r="L889">
        <v>18043.94773950395</v>
      </c>
      <c r="M889">
        <v>135.1502354636876</v>
      </c>
      <c r="N889" s="2">
        <v>11369.46406488829</v>
      </c>
      <c r="O889" s="2">
        <v>29.08166694641113</v>
      </c>
      <c r="P889">
        <v>15639.18872415401</v>
      </c>
      <c r="Q889">
        <v>165.0771034260827</v>
      </c>
      <c r="R889" s="2">
        <v>4800.717342315601</v>
      </c>
      <c r="S889" s="2">
        <v>145.6549072265625</v>
      </c>
      <c r="T889">
        <v>17233.60741567743</v>
      </c>
      <c r="U889">
        <v>0</v>
      </c>
      <c r="V889" s="2">
        <v>0</v>
      </c>
    </row>
    <row r="890" spans="1:22">
      <c r="A890" s="5">
        <v>41803</v>
      </c>
      <c r="B890" s="2">
        <v>20829.49484952018</v>
      </c>
      <c r="C890" t="s">
        <v>22</v>
      </c>
      <c r="D890" t="s">
        <v>24</v>
      </c>
      <c r="F890" s="3">
        <v>1.082949484952017</v>
      </c>
      <c r="G890" s="2">
        <v>1.403450012207031</v>
      </c>
      <c r="H890">
        <v>41159.17718648008</v>
      </c>
      <c r="I890">
        <v>3274.293830812761</v>
      </c>
      <c r="J890" s="2">
        <v>4595.307716823577</v>
      </c>
      <c r="K890" s="2">
        <v>84.37139892578125</v>
      </c>
      <c r="L890">
        <v>18096.87655512352</v>
      </c>
      <c r="M890">
        <v>135.1502354636876</v>
      </c>
      <c r="N890" s="2">
        <v>11402.81443122006</v>
      </c>
      <c r="O890" s="2">
        <v>29.26737022399902</v>
      </c>
      <c r="P890">
        <v>15739.05399701621</v>
      </c>
      <c r="Q890">
        <v>165.0771034260827</v>
      </c>
      <c r="R890" s="2">
        <v>4831.37270147654</v>
      </c>
      <c r="S890" s="2">
        <v>146.1148071289062</v>
      </c>
      <c r="T890">
        <v>17288.02188422103</v>
      </c>
      <c r="U890">
        <v>0</v>
      </c>
      <c r="V890" s="2">
        <v>0</v>
      </c>
    </row>
    <row r="891" spans="1:22">
      <c r="A891" s="5">
        <v>41806</v>
      </c>
      <c r="B891" s="2">
        <v>20889.25151779745</v>
      </c>
      <c r="C891" t="s">
        <v>22</v>
      </c>
      <c r="D891" t="s">
        <v>24</v>
      </c>
      <c r="F891" s="3">
        <v>1.088925151779744</v>
      </c>
      <c r="G891" s="2">
        <v>1.40862762928009</v>
      </c>
      <c r="H891">
        <v>41311.02189534766</v>
      </c>
      <c r="I891">
        <v>3274.293830812761</v>
      </c>
      <c r="J891" s="2">
        <v>4612.260756464205</v>
      </c>
      <c r="K891" s="2">
        <v>84.44446563720703</v>
      </c>
      <c r="L891">
        <v>18112.54868186074</v>
      </c>
      <c r="M891">
        <v>135.1502354636876</v>
      </c>
      <c r="N891" s="2">
        <v>11412.68941447381</v>
      </c>
      <c r="O891" s="2">
        <v>29.46684455871582</v>
      </c>
      <c r="P891">
        <v>15846.3249031857</v>
      </c>
      <c r="Q891">
        <v>165.0771034260827</v>
      </c>
      <c r="R891" s="2">
        <v>4864.301346859434</v>
      </c>
      <c r="S891" s="2">
        <v>146.2379760742188</v>
      </c>
      <c r="T891">
        <v>17302.59499603536</v>
      </c>
      <c r="U891">
        <v>0</v>
      </c>
      <c r="V891" s="2">
        <v>0</v>
      </c>
    </row>
    <row r="892" spans="1:22">
      <c r="A892" s="5">
        <v>41807</v>
      </c>
      <c r="B892" s="2">
        <v>20895.1401931313</v>
      </c>
      <c r="C892" t="s">
        <v>22</v>
      </c>
      <c r="D892" t="s">
        <v>24</v>
      </c>
      <c r="F892" s="3">
        <v>1.08951401931313</v>
      </c>
      <c r="G892" s="2">
        <v>1.410618782043457</v>
      </c>
      <c r="H892">
        <v>41369.41671431516</v>
      </c>
      <c r="I892">
        <v>3274.293830812761</v>
      </c>
      <c r="J892" s="2">
        <v>4618.780375673503</v>
      </c>
      <c r="K892" s="2">
        <v>84.49018859863281</v>
      </c>
      <c r="L892">
        <v>18122.35582977095</v>
      </c>
      <c r="M892">
        <v>135.1502354636876</v>
      </c>
      <c r="N892" s="2">
        <v>11418.8688834766</v>
      </c>
      <c r="O892" s="2">
        <v>29.42558860778809</v>
      </c>
      <c r="P892">
        <v>15824.13877459334</v>
      </c>
      <c r="Q892">
        <v>165.0771034260827</v>
      </c>
      <c r="R892" s="2">
        <v>4857.490933981195</v>
      </c>
      <c r="S892" s="2">
        <v>146.6240081787109</v>
      </c>
      <c r="T892">
        <v>17348.26956934938</v>
      </c>
      <c r="U892">
        <v>0</v>
      </c>
      <c r="V892" s="2">
        <v>0</v>
      </c>
    </row>
    <row r="893" spans="1:22">
      <c r="A893" s="5">
        <v>41808</v>
      </c>
      <c r="B893" s="2">
        <v>21153.61916593796</v>
      </c>
      <c r="C893" t="s">
        <v>22</v>
      </c>
      <c r="D893" t="s">
        <v>24</v>
      </c>
      <c r="F893" s="3">
        <v>1.115361916593796</v>
      </c>
      <c r="G893" s="2">
        <v>1.436305999755859</v>
      </c>
      <c r="H893">
        <v>42122.74938456099</v>
      </c>
      <c r="I893">
        <v>3274.293830812761</v>
      </c>
      <c r="J893" s="2">
        <v>4702.887874159966</v>
      </c>
      <c r="K893" s="2">
        <v>84.96546173095703</v>
      </c>
      <c r="L893">
        <v>18224.29747486806</v>
      </c>
      <c r="M893">
        <v>135.1502354636876</v>
      </c>
      <c r="N893" s="2">
        <v>11483.10215921978</v>
      </c>
      <c r="O893" s="2">
        <v>30.09278106689453</v>
      </c>
      <c r="P893">
        <v>16182.93350264403</v>
      </c>
      <c r="Q893">
        <v>165.0771034260827</v>
      </c>
      <c r="R893" s="2">
        <v>4967.629132558211</v>
      </c>
      <c r="S893" s="2">
        <v>147.7162017822266</v>
      </c>
      <c r="T893">
        <v>17477.49580788334</v>
      </c>
      <c r="U893">
        <v>0</v>
      </c>
      <c r="V893" s="2">
        <v>0</v>
      </c>
    </row>
    <row r="894" spans="1:22">
      <c r="A894" s="5">
        <v>41809</v>
      </c>
      <c r="B894" s="2">
        <v>21168.82532338177</v>
      </c>
      <c r="C894" t="s">
        <v>22</v>
      </c>
      <c r="D894" t="s">
        <v>24</v>
      </c>
      <c r="F894" s="3">
        <v>1.116882532338177</v>
      </c>
      <c r="G894" s="2">
        <v>1.430731058120728</v>
      </c>
      <c r="H894">
        <v>41959.25228201449</v>
      </c>
      <c r="I894">
        <v>3274.293830812761</v>
      </c>
      <c r="J894" s="2">
        <v>4684.633877156913</v>
      </c>
      <c r="K894" s="2">
        <v>84.91058349609375</v>
      </c>
      <c r="L894">
        <v>18212.52660636844</v>
      </c>
      <c r="M894">
        <v>135.1502354636876</v>
      </c>
      <c r="N894" s="2">
        <v>11475.68535285618</v>
      </c>
      <c r="O894" s="2">
        <v>30.34040451049805</v>
      </c>
      <c r="P894">
        <v>16316.09745690347</v>
      </c>
      <c r="Q894">
        <v>165.0771034260827</v>
      </c>
      <c r="R894" s="2">
        <v>5008.506093368672</v>
      </c>
      <c r="S894" s="2">
        <v>147.8968353271484</v>
      </c>
      <c r="T894">
        <v>17498.86802017993</v>
      </c>
      <c r="U894">
        <v>0</v>
      </c>
      <c r="V894" s="2">
        <v>0</v>
      </c>
    </row>
    <row r="895" spans="1:22">
      <c r="A895" s="5">
        <v>41810</v>
      </c>
      <c r="B895" s="2">
        <v>21168.81679782875</v>
      </c>
      <c r="C895" t="s">
        <v>22</v>
      </c>
      <c r="D895" t="s">
        <v>24</v>
      </c>
      <c r="F895" s="3">
        <v>1.116881679782875</v>
      </c>
      <c r="G895" s="2">
        <v>1.435908317565918</v>
      </c>
      <c r="H895">
        <v>42111.08650267895</v>
      </c>
      <c r="I895">
        <v>3274.293830812761</v>
      </c>
      <c r="J895" s="2">
        <v>4701.585745818817</v>
      </c>
      <c r="K895" s="2">
        <v>85.01047515869141</v>
      </c>
      <c r="L895">
        <v>18233.9524344326</v>
      </c>
      <c r="M895">
        <v>135.1502354636876</v>
      </c>
      <c r="N895" s="2">
        <v>11489.18573457711</v>
      </c>
      <c r="O895" s="2">
        <v>30.15587997436523</v>
      </c>
      <c r="P895">
        <v>16216.86607342962</v>
      </c>
      <c r="Q895">
        <v>165.0771034260827</v>
      </c>
      <c r="R895" s="2">
        <v>4978.045317432826</v>
      </c>
      <c r="S895" s="2">
        <v>148.1925201416016</v>
      </c>
      <c r="T895">
        <v>17533.85287656473</v>
      </c>
      <c r="U895">
        <v>0</v>
      </c>
      <c r="V895" s="2">
        <v>0</v>
      </c>
    </row>
    <row r="896" spans="1:22">
      <c r="A896" s="5">
        <v>41813</v>
      </c>
      <c r="B896" s="2">
        <v>21159.33082477562</v>
      </c>
      <c r="C896" t="s">
        <v>22</v>
      </c>
      <c r="D896" t="s">
        <v>24</v>
      </c>
      <c r="F896" s="3">
        <v>1.115933082477563</v>
      </c>
      <c r="G896" s="2">
        <v>1.437500834465027</v>
      </c>
      <c r="H896">
        <v>42157.79047122272</v>
      </c>
      <c r="I896">
        <v>3274.293830812761</v>
      </c>
      <c r="J896" s="2">
        <v>4706.800114077034</v>
      </c>
      <c r="K896" s="2">
        <v>85.02880859375</v>
      </c>
      <c r="L896">
        <v>18237.88478491287</v>
      </c>
      <c r="M896">
        <v>135.1502354636876</v>
      </c>
      <c r="N896" s="2">
        <v>11491.66350264214</v>
      </c>
      <c r="O896" s="2">
        <v>30.05181884765625</v>
      </c>
      <c r="P896">
        <v>16160.90533354326</v>
      </c>
      <c r="Q896">
        <v>165.0771034260827</v>
      </c>
      <c r="R896" s="2">
        <v>4960.867208056452</v>
      </c>
      <c r="S896" s="2">
        <v>148.1257171630859</v>
      </c>
      <c r="T896">
        <v>17525.94887711935</v>
      </c>
      <c r="U896">
        <v>0</v>
      </c>
      <c r="V896" s="2">
        <v>0</v>
      </c>
    </row>
    <row r="897" spans="1:22">
      <c r="A897" s="5">
        <v>41814</v>
      </c>
      <c r="B897" s="2">
        <v>21150.03170073471</v>
      </c>
      <c r="C897" t="s">
        <v>22</v>
      </c>
      <c r="D897" t="s">
        <v>24</v>
      </c>
      <c r="F897" s="3">
        <v>1.115003170073471</v>
      </c>
      <c r="G897" s="2">
        <v>1.433519005775452</v>
      </c>
      <c r="H897">
        <v>42041.01481755858</v>
      </c>
      <c r="I897">
        <v>3274.293830812761</v>
      </c>
      <c r="J897" s="2">
        <v>4693.762436963405</v>
      </c>
      <c r="K897" s="2">
        <v>84.94632720947266</v>
      </c>
      <c r="L897">
        <v>18220.19329883622</v>
      </c>
      <c r="M897">
        <v>135.1502354636876</v>
      </c>
      <c r="N897" s="2">
        <v>11480.51612413569</v>
      </c>
      <c r="O897" s="2">
        <v>30.14199447631836</v>
      </c>
      <c r="P897">
        <v>16209.39889746326</v>
      </c>
      <c r="Q897">
        <v>165.0771034260827</v>
      </c>
      <c r="R897" s="2">
        <v>4975.753139635619</v>
      </c>
      <c r="S897" s="2">
        <v>147.2512664794922</v>
      </c>
      <c r="T897">
        <v>17422.48556048708</v>
      </c>
      <c r="U897">
        <v>0</v>
      </c>
      <c r="V897" s="2">
        <v>0</v>
      </c>
    </row>
    <row r="898" spans="1:22">
      <c r="A898" s="5">
        <v>41815</v>
      </c>
      <c r="B898" s="2">
        <v>21327.63322607439</v>
      </c>
      <c r="C898" t="s">
        <v>22</v>
      </c>
      <c r="D898" t="s">
        <v>24</v>
      </c>
      <c r="F898" s="3">
        <v>1.132763322607439</v>
      </c>
      <c r="G898" s="2">
        <v>1.459847211837769</v>
      </c>
      <c r="H898">
        <v>42813.14584388345</v>
      </c>
      <c r="I898">
        <v>3274.293830812761</v>
      </c>
      <c r="J898" s="2">
        <v>4779.968719649616</v>
      </c>
      <c r="K898" s="2">
        <v>85.48699951171875</v>
      </c>
      <c r="L898">
        <v>18336.16245467692</v>
      </c>
      <c r="M898">
        <v>135.1502354636876</v>
      </c>
      <c r="N898" s="2">
        <v>11553.58811309294</v>
      </c>
      <c r="O898" s="2">
        <v>30.25299263000488</v>
      </c>
      <c r="P898">
        <v>16269.09014819985</v>
      </c>
      <c r="Q898">
        <v>165.0771034260827</v>
      </c>
      <c r="R898" s="2">
        <v>4994.076393331833</v>
      </c>
      <c r="S898" s="2">
        <v>147.8782501220703</v>
      </c>
      <c r="T898">
        <v>17496.66905459645</v>
      </c>
      <c r="U898">
        <v>0</v>
      </c>
      <c r="V898" s="2">
        <v>0</v>
      </c>
    </row>
    <row r="899" spans="1:22">
      <c r="A899" s="5">
        <v>41816</v>
      </c>
      <c r="B899" s="2">
        <v>21361.75973179296</v>
      </c>
      <c r="C899" t="s">
        <v>22</v>
      </c>
      <c r="D899" t="s">
        <v>24</v>
      </c>
      <c r="F899" s="3">
        <v>1.136175973179296</v>
      </c>
      <c r="G899" s="2">
        <v>1.463830947875977</v>
      </c>
      <c r="H899">
        <v>42929.97743463096</v>
      </c>
      <c r="I899">
        <v>3274.293830812761</v>
      </c>
      <c r="J899" s="2">
        <v>4793.012641983107</v>
      </c>
      <c r="K899" s="2">
        <v>85.53282165527344</v>
      </c>
      <c r="L899">
        <v>18345.99087622685</v>
      </c>
      <c r="M899">
        <v>135.1502354636876</v>
      </c>
      <c r="N899" s="2">
        <v>11559.78098658381</v>
      </c>
      <c r="O899" s="2">
        <v>30.34319114685059</v>
      </c>
      <c r="P899">
        <v>16317.59602065167</v>
      </c>
      <c r="Q899">
        <v>165.0771034260827</v>
      </c>
      <c r="R899" s="2">
        <v>5008.966103226051</v>
      </c>
      <c r="S899" s="2">
        <v>147.8039703369141</v>
      </c>
      <c r="T899">
        <v>17487.88041382438</v>
      </c>
      <c r="U899">
        <v>0</v>
      </c>
      <c r="V899" s="2">
        <v>0</v>
      </c>
    </row>
    <row r="900" spans="1:22">
      <c r="A900" s="5">
        <v>41817</v>
      </c>
      <c r="B900" s="2">
        <v>21479.6035716643</v>
      </c>
      <c r="C900" t="s">
        <v>22</v>
      </c>
      <c r="D900" t="s">
        <v>24</v>
      </c>
      <c r="F900" s="3">
        <v>1.14796035716643</v>
      </c>
      <c r="G900" s="2">
        <v>1.478368997573853</v>
      </c>
      <c r="H900">
        <v>43356.33687619009</v>
      </c>
      <c r="I900">
        <v>3274.293830812761</v>
      </c>
      <c r="J900" s="2">
        <v>4840.614488420912</v>
      </c>
      <c r="K900" s="2">
        <v>85.90851593017578</v>
      </c>
      <c r="L900">
        <v>18426.57378704661</v>
      </c>
      <c r="M900">
        <v>135.1502354636876</v>
      </c>
      <c r="N900" s="2">
        <v>11610.55615629922</v>
      </c>
      <c r="O900" s="2">
        <v>30.46111679077148</v>
      </c>
      <c r="P900">
        <v>16381.01265368356</v>
      </c>
      <c r="Q900">
        <v>165.0771034260827</v>
      </c>
      <c r="R900" s="2">
        <v>5028.432926944169</v>
      </c>
      <c r="S900" s="2">
        <v>148.0597076416016</v>
      </c>
      <c r="T900">
        <v>17518.13875797802</v>
      </c>
      <c r="U900">
        <v>0</v>
      </c>
      <c r="V900" s="2">
        <v>0</v>
      </c>
    </row>
    <row r="901" spans="1:22">
      <c r="A901" s="5">
        <v>41820</v>
      </c>
      <c r="B901" s="2">
        <v>21479.6035716643</v>
      </c>
      <c r="C901" t="s">
        <v>22</v>
      </c>
      <c r="D901" t="s">
        <v>22</v>
      </c>
      <c r="E901" t="s">
        <v>4</v>
      </c>
      <c r="F901" s="3">
        <v>1.14796035716643</v>
      </c>
      <c r="G901" s="2">
        <v>1.489323616027832</v>
      </c>
      <c r="H901">
        <v>43677.60452237335</v>
      </c>
      <c r="I901">
        <v>0</v>
      </c>
      <c r="J901" s="2">
        <v>0</v>
      </c>
      <c r="K901" s="2">
        <v>86.05512237548828</v>
      </c>
      <c r="L901">
        <v>18458.01949941817</v>
      </c>
      <c r="M901">
        <v>137.2815660277345</v>
      </c>
      <c r="N901" s="2">
        <v>11813.78196441536</v>
      </c>
      <c r="O901" s="2">
        <v>30.70390701293945</v>
      </c>
      <c r="P901">
        <v>16511.57745630856</v>
      </c>
      <c r="Q901">
        <v>314.8075456056943</v>
      </c>
      <c r="R901" s="2">
        <v>9665.821607248934</v>
      </c>
      <c r="S901" s="2">
        <v>148.0184326171875</v>
      </c>
      <c r="T901">
        <v>17513.25517677661</v>
      </c>
      <c r="U901">
        <v>0</v>
      </c>
      <c r="V901" s="2">
        <v>0</v>
      </c>
    </row>
    <row r="902" spans="1:22">
      <c r="A902" s="5">
        <v>41821</v>
      </c>
      <c r="B902" s="2">
        <v>21513.08829820276</v>
      </c>
      <c r="C902" t="s">
        <v>22</v>
      </c>
      <c r="D902" t="s">
        <v>22</v>
      </c>
      <c r="F902" s="3">
        <v>1.151308829820276</v>
      </c>
      <c r="G902" s="2">
        <v>1.539312839508057</v>
      </c>
      <c r="H902">
        <v>45143.64555606967</v>
      </c>
      <c r="I902">
        <v>0</v>
      </c>
      <c r="J902" s="2">
        <v>0</v>
      </c>
      <c r="K902" s="2">
        <v>86.99898529052734</v>
      </c>
      <c r="L902">
        <v>18660.46927358212</v>
      </c>
      <c r="M902">
        <v>137.2815660277345</v>
      </c>
      <c r="N902" s="2">
        <v>11943.35694350743</v>
      </c>
      <c r="O902" s="2">
        <v>30.39867210388184</v>
      </c>
      <c r="P902">
        <v>16347.43190176561</v>
      </c>
      <c r="Q902">
        <v>314.8075456056943</v>
      </c>
      <c r="R902" s="2">
        <v>9569.731354695328</v>
      </c>
      <c r="S902" s="2">
        <v>149.0578918457031</v>
      </c>
      <c r="T902">
        <v>17636.24198587174</v>
      </c>
      <c r="U902">
        <v>0</v>
      </c>
      <c r="V902" s="2">
        <v>0</v>
      </c>
    </row>
    <row r="903" spans="1:22">
      <c r="A903" s="5">
        <v>41822</v>
      </c>
      <c r="B903" s="2">
        <v>21347.58385309765</v>
      </c>
      <c r="C903" t="s">
        <v>22</v>
      </c>
      <c r="D903" t="s">
        <v>22</v>
      </c>
      <c r="F903" s="3">
        <v>1.134758385309766</v>
      </c>
      <c r="G903" s="2">
        <v>1.545287370681763</v>
      </c>
      <c r="H903">
        <v>45318.86147758155</v>
      </c>
      <c r="I903">
        <v>0</v>
      </c>
      <c r="J903" s="2">
        <v>0</v>
      </c>
      <c r="K903" s="2">
        <v>87.14556121826172</v>
      </c>
      <c r="L903">
        <v>18691.90844021837</v>
      </c>
      <c r="M903">
        <v>137.2815660277345</v>
      </c>
      <c r="N903" s="2">
        <v>11963.47911640877</v>
      </c>
      <c r="O903" s="2">
        <v>29.80902099609375</v>
      </c>
      <c r="P903">
        <v>16030.33642807433</v>
      </c>
      <c r="Q903">
        <v>314.8075456056943</v>
      </c>
      <c r="R903" s="2">
        <v>9384.104736688883</v>
      </c>
      <c r="S903" s="2">
        <v>149.1651153564453</v>
      </c>
      <c r="T903">
        <v>17648.92846465262</v>
      </c>
      <c r="U903">
        <v>0</v>
      </c>
      <c r="V903" s="2">
        <v>0</v>
      </c>
    </row>
    <row r="904" spans="1:22">
      <c r="A904" s="5">
        <v>41823</v>
      </c>
      <c r="B904" s="2">
        <v>21320.42660151527</v>
      </c>
      <c r="C904" t="s">
        <v>22</v>
      </c>
      <c r="D904" t="s">
        <v>22</v>
      </c>
      <c r="F904" s="3">
        <v>1.132042660151527</v>
      </c>
      <c r="G904" s="2">
        <v>1.574962615966797</v>
      </c>
      <c r="H904">
        <v>46189.15159701247</v>
      </c>
      <c r="I904">
        <v>0</v>
      </c>
      <c r="J904" s="2">
        <v>0</v>
      </c>
      <c r="K904" s="2">
        <v>87.69540405273438</v>
      </c>
      <c r="L904">
        <v>18809.84458951612</v>
      </c>
      <c r="M904">
        <v>137.2815660277345</v>
      </c>
      <c r="N904" s="2">
        <v>12038.96240179431</v>
      </c>
      <c r="O904" s="2">
        <v>29.48297882080078</v>
      </c>
      <c r="P904">
        <v>15855.00139240266</v>
      </c>
      <c r="Q904">
        <v>314.8075456056943</v>
      </c>
      <c r="R904" s="2">
        <v>9281.464199720962</v>
      </c>
      <c r="S904" s="2">
        <v>149.9158020019531</v>
      </c>
      <c r="T904">
        <v>17737.74825924251</v>
      </c>
      <c r="U904">
        <v>0</v>
      </c>
      <c r="V904" s="2">
        <v>0</v>
      </c>
    </row>
    <row r="905" spans="1:22">
      <c r="A905" s="5">
        <v>41827</v>
      </c>
      <c r="B905" s="2">
        <v>21327.62264409045</v>
      </c>
      <c r="C905" t="s">
        <v>22</v>
      </c>
      <c r="D905" t="s">
        <v>22</v>
      </c>
      <c r="F905" s="3">
        <v>1.132762264409045</v>
      </c>
      <c r="G905" s="2">
        <v>1.559826731681824</v>
      </c>
      <c r="H905">
        <v>45745.25937588549</v>
      </c>
      <c r="I905">
        <v>0</v>
      </c>
      <c r="J905" s="2">
        <v>0</v>
      </c>
      <c r="K905" s="2">
        <v>87.42966461181641</v>
      </c>
      <c r="L905">
        <v>18752.84596297503</v>
      </c>
      <c r="M905">
        <v>137.2815660277345</v>
      </c>
      <c r="N905" s="2">
        <v>12002.48127518975</v>
      </c>
      <c r="O905" s="2">
        <v>29.6217212677002</v>
      </c>
      <c r="P905">
        <v>15929.61263511819</v>
      </c>
      <c r="Q905">
        <v>314.8075456056943</v>
      </c>
      <c r="R905" s="2">
        <v>9325.141368900695</v>
      </c>
      <c r="S905" s="2">
        <v>149.4291076660156</v>
      </c>
      <c r="T905">
        <v>17680.16352504654</v>
      </c>
      <c r="U905">
        <v>0</v>
      </c>
      <c r="V905" s="2">
        <v>0</v>
      </c>
    </row>
    <row r="906" spans="1:22">
      <c r="A906" s="5">
        <v>41828</v>
      </c>
      <c r="B906" s="2">
        <v>21246.28362445084</v>
      </c>
      <c r="C906" t="s">
        <v>22</v>
      </c>
      <c r="D906" t="s">
        <v>22</v>
      </c>
      <c r="F906" s="3">
        <v>1.124628362445084</v>
      </c>
      <c r="G906" s="2">
        <v>1.505455851554871</v>
      </c>
      <c r="H906">
        <v>44150.71687742419</v>
      </c>
      <c r="I906">
        <v>0</v>
      </c>
      <c r="J906" s="2">
        <v>0</v>
      </c>
      <c r="K906" s="2">
        <v>86.37583160400391</v>
      </c>
      <c r="L906">
        <v>18526.80863166477</v>
      </c>
      <c r="M906">
        <v>137.2815660277345</v>
      </c>
      <c r="N906" s="2">
        <v>11857.80942954554</v>
      </c>
      <c r="O906" s="2">
        <v>29.82290077209473</v>
      </c>
      <c r="P906">
        <v>16037.80052690773</v>
      </c>
      <c r="Q906">
        <v>314.8075456056943</v>
      </c>
      <c r="R906" s="2">
        <v>9388.474194905308</v>
      </c>
      <c r="S906" s="2">
        <v>148.4639129638672</v>
      </c>
      <c r="T906">
        <v>17565.96355133303</v>
      </c>
      <c r="U906">
        <v>0</v>
      </c>
      <c r="V906" s="2">
        <v>0</v>
      </c>
    </row>
    <row r="907" spans="1:22">
      <c r="A907" s="5">
        <v>41829</v>
      </c>
      <c r="B907" s="2">
        <v>21308.13529503691</v>
      </c>
      <c r="C907" t="s">
        <v>22</v>
      </c>
      <c r="D907" t="s">
        <v>22</v>
      </c>
      <c r="F907" s="3">
        <v>1.130813529503691</v>
      </c>
      <c r="G907" s="2">
        <v>1.539512157440186</v>
      </c>
      <c r="H907">
        <v>45149.49098128153</v>
      </c>
      <c r="I907">
        <v>0</v>
      </c>
      <c r="J907" s="2">
        <v>0</v>
      </c>
      <c r="K907" s="2">
        <v>87.01729583740234</v>
      </c>
      <c r="L907">
        <v>18664.39671476091</v>
      </c>
      <c r="M907">
        <v>137.2815660277345</v>
      </c>
      <c r="N907" s="2">
        <v>11945.87064405725</v>
      </c>
      <c r="O907" s="2">
        <v>29.73964500427246</v>
      </c>
      <c r="P907">
        <v>15993.0282424391</v>
      </c>
      <c r="Q907">
        <v>314.8075456056943</v>
      </c>
      <c r="R907" s="2">
        <v>9362.264650979661</v>
      </c>
      <c r="S907" s="2">
        <v>149.0826263427734</v>
      </c>
      <c r="T907">
        <v>17639.16852381166</v>
      </c>
      <c r="U907">
        <v>0</v>
      </c>
      <c r="V907" s="2">
        <v>0</v>
      </c>
    </row>
    <row r="908" spans="1:22">
      <c r="A908" s="5">
        <v>41830</v>
      </c>
      <c r="B908" s="2">
        <v>21333.72654147561</v>
      </c>
      <c r="C908" t="s">
        <v>22</v>
      </c>
      <c r="D908" t="s">
        <v>22</v>
      </c>
      <c r="F908" s="3">
        <v>1.133372654147561</v>
      </c>
      <c r="G908" s="2">
        <v>1.524972796440125</v>
      </c>
      <c r="H908">
        <v>44723.09308297759</v>
      </c>
      <c r="I908">
        <v>0</v>
      </c>
      <c r="J908" s="2">
        <v>0</v>
      </c>
      <c r="K908" s="2">
        <v>86.74240112304688</v>
      </c>
      <c r="L908">
        <v>18605.43436763042</v>
      </c>
      <c r="M908">
        <v>137.2815660277345</v>
      </c>
      <c r="N908" s="2">
        <v>11908.13266717779</v>
      </c>
      <c r="O908" s="2">
        <v>29.9408130645752</v>
      </c>
      <c r="P908">
        <v>16101.20997996274</v>
      </c>
      <c r="Q908">
        <v>314.8075456056943</v>
      </c>
      <c r="R908" s="2">
        <v>9425.593874297823</v>
      </c>
      <c r="S908" s="2">
        <v>148.513427734375</v>
      </c>
      <c r="T908">
        <v>17571.82204338425</v>
      </c>
      <c r="U908">
        <v>0</v>
      </c>
      <c r="V908" s="2">
        <v>0</v>
      </c>
    </row>
    <row r="909" spans="1:22">
      <c r="A909" s="5">
        <v>41831</v>
      </c>
      <c r="B909" s="2">
        <v>21338.40574275795</v>
      </c>
      <c r="C909" t="s">
        <v>22</v>
      </c>
      <c r="D909" t="s">
        <v>22</v>
      </c>
      <c r="F909" s="3">
        <v>1.133840574275795</v>
      </c>
      <c r="G909" s="2">
        <v>1.551461696624756</v>
      </c>
      <c r="H909">
        <v>45499.93680857614</v>
      </c>
      <c r="I909">
        <v>0</v>
      </c>
      <c r="J909" s="2">
        <v>0</v>
      </c>
      <c r="K909" s="2">
        <v>87.30139923095703</v>
      </c>
      <c r="L909">
        <v>18725.33423751757</v>
      </c>
      <c r="M909">
        <v>137.2815660277345</v>
      </c>
      <c r="N909" s="2">
        <v>11984.87280283824</v>
      </c>
      <c r="O909" s="2">
        <v>29.7119083404541</v>
      </c>
      <c r="P909">
        <v>15978.1123533041</v>
      </c>
      <c r="Q909">
        <v>314.8075456056943</v>
      </c>
      <c r="R909" s="2">
        <v>9353.532939919714</v>
      </c>
      <c r="S909" s="2">
        <v>148.7114410400391</v>
      </c>
      <c r="T909">
        <v>17595.25059541778</v>
      </c>
      <c r="U909">
        <v>0</v>
      </c>
      <c r="V909" s="2">
        <v>0</v>
      </c>
    </row>
    <row r="910" spans="1:22">
      <c r="A910" s="5">
        <v>41834</v>
      </c>
      <c r="B910" s="2">
        <v>21303.09411228843</v>
      </c>
      <c r="C910" t="s">
        <v>22</v>
      </c>
      <c r="D910" t="s">
        <v>22</v>
      </c>
      <c r="F910" s="3">
        <v>1.130309411228843</v>
      </c>
      <c r="G910" s="2">
        <v>1.581136226654053</v>
      </c>
      <c r="H910">
        <v>46370.20595160079</v>
      </c>
      <c r="I910">
        <v>0</v>
      </c>
      <c r="J910" s="2">
        <v>0</v>
      </c>
      <c r="K910" s="2">
        <v>87.82368469238281</v>
      </c>
      <c r="L910">
        <v>18837.35958784123</v>
      </c>
      <c r="M910">
        <v>137.2815660277345</v>
      </c>
      <c r="N910" s="2">
        <v>12056.57296889628</v>
      </c>
      <c r="O910" s="2">
        <v>29.37198066711426</v>
      </c>
      <c r="P910">
        <v>15795.31014166607</v>
      </c>
      <c r="Q910">
        <v>314.8075456056943</v>
      </c>
      <c r="R910" s="2">
        <v>9246.521143392143</v>
      </c>
      <c r="S910" s="2">
        <v>149.4455871582031</v>
      </c>
      <c r="T910">
        <v>17682.11334674618</v>
      </c>
      <c r="U910">
        <v>0</v>
      </c>
      <c r="V910" s="2">
        <v>0</v>
      </c>
    </row>
    <row r="911" spans="1:22">
      <c r="A911" s="5">
        <v>41835</v>
      </c>
      <c r="B911" s="2">
        <v>21309.62517376101</v>
      </c>
      <c r="C911" t="s">
        <v>22</v>
      </c>
      <c r="D911" t="s">
        <v>22</v>
      </c>
      <c r="F911" s="3">
        <v>1.130962517376101</v>
      </c>
      <c r="G911" s="2">
        <v>1.564606785774231</v>
      </c>
      <c r="H911">
        <v>45885.44469893876</v>
      </c>
      <c r="I911">
        <v>0</v>
      </c>
      <c r="J911" s="2">
        <v>0</v>
      </c>
      <c r="K911" s="2">
        <v>87.52128601074219</v>
      </c>
      <c r="L911">
        <v>18772.49789677343</v>
      </c>
      <c r="M911">
        <v>137.2815660277345</v>
      </c>
      <c r="N911" s="2">
        <v>12015.05920431594</v>
      </c>
      <c r="O911" s="2">
        <v>29.52459716796875</v>
      </c>
      <c r="P911">
        <v>15877.38240608206</v>
      </c>
      <c r="Q911">
        <v>314.8075456056943</v>
      </c>
      <c r="R911" s="2">
        <v>9294.565969445075</v>
      </c>
      <c r="S911" s="2">
        <v>149.1898651123047</v>
      </c>
      <c r="T911">
        <v>17651.856807983</v>
      </c>
      <c r="U911">
        <v>0</v>
      </c>
      <c r="V911" s="2">
        <v>0</v>
      </c>
    </row>
    <row r="912" spans="1:22">
      <c r="A912" s="5">
        <v>41836</v>
      </c>
      <c r="B912" s="2">
        <v>21388.00487342291</v>
      </c>
      <c r="C912" t="s">
        <v>22</v>
      </c>
      <c r="D912" t="s">
        <v>22</v>
      </c>
      <c r="F912" s="3">
        <v>1.138800487342291</v>
      </c>
      <c r="G912" s="2">
        <v>1.58233106136322</v>
      </c>
      <c r="H912">
        <v>46405.24703826254</v>
      </c>
      <c r="I912">
        <v>0</v>
      </c>
      <c r="J912" s="2">
        <v>0</v>
      </c>
      <c r="K912" s="2">
        <v>87.8695068359375</v>
      </c>
      <c r="L912">
        <v>18847.18800939117</v>
      </c>
      <c r="M912">
        <v>137.2815660277345</v>
      </c>
      <c r="N912" s="2">
        <v>12062.86350452222</v>
      </c>
      <c r="O912" s="2">
        <v>29.6217212677002</v>
      </c>
      <c r="P912">
        <v>15929.61263511819</v>
      </c>
      <c r="Q912">
        <v>314.8075456056943</v>
      </c>
      <c r="R912" s="2">
        <v>9325.141368900695</v>
      </c>
      <c r="S912" s="2">
        <v>149.759033203125</v>
      </c>
      <c r="T912">
        <v>17719.19967762948</v>
      </c>
      <c r="U912">
        <v>0</v>
      </c>
      <c r="V912" s="2">
        <v>0</v>
      </c>
    </row>
    <row r="913" spans="1:22">
      <c r="A913" s="5">
        <v>41837</v>
      </c>
      <c r="B913" s="2">
        <v>21143.06579119066</v>
      </c>
      <c r="C913" t="s">
        <v>22</v>
      </c>
      <c r="D913" t="s">
        <v>22</v>
      </c>
      <c r="F913" s="3">
        <v>1.114306579119066</v>
      </c>
      <c r="G913" s="2">
        <v>1.519197940826416</v>
      </c>
      <c r="H913">
        <v>44553.73307488071</v>
      </c>
      <c r="I913">
        <v>0</v>
      </c>
      <c r="J913" s="2">
        <v>0</v>
      </c>
      <c r="K913" s="2">
        <v>86.70572662353516</v>
      </c>
      <c r="L913">
        <v>18597.56803023606</v>
      </c>
      <c r="M913">
        <v>137.2815660277345</v>
      </c>
      <c r="N913" s="2">
        <v>11903.09793445154</v>
      </c>
      <c r="O913" s="2">
        <v>29.35116386413574</v>
      </c>
      <c r="P913">
        <v>15784.11553198244</v>
      </c>
      <c r="Q913">
        <v>314.8075456056943</v>
      </c>
      <c r="R913" s="2">
        <v>9239.96785673912</v>
      </c>
      <c r="S913" s="2">
        <v>148.001953125</v>
      </c>
      <c r="T913">
        <v>17511.30535507697</v>
      </c>
      <c r="U913">
        <v>0</v>
      </c>
      <c r="V913" s="2">
        <v>0</v>
      </c>
    </row>
    <row r="914" spans="1:22">
      <c r="A914" s="5">
        <v>41838</v>
      </c>
      <c r="B914" s="2">
        <v>21425.67406776</v>
      </c>
      <c r="C914" t="s">
        <v>22</v>
      </c>
      <c r="D914" t="s">
        <v>22</v>
      </c>
      <c r="F914" s="3">
        <v>1.142567406776</v>
      </c>
      <c r="G914" s="2">
        <v>1.591094493865967</v>
      </c>
      <c r="H914">
        <v>46662.25346386019</v>
      </c>
      <c r="I914">
        <v>0</v>
      </c>
      <c r="J914" s="2">
        <v>0</v>
      </c>
      <c r="K914" s="2">
        <v>88.08029174804688</v>
      </c>
      <c r="L914">
        <v>18892.3994030944</v>
      </c>
      <c r="M914">
        <v>137.2815660277345</v>
      </c>
      <c r="N914" s="2">
        <v>12091.80038735161</v>
      </c>
      <c r="O914" s="2">
        <v>29.64945983886719</v>
      </c>
      <c r="P914">
        <v>15944.52954996418</v>
      </c>
      <c r="Q914">
        <v>314.8075456056943</v>
      </c>
      <c r="R914" s="2">
        <v>9333.873680408384</v>
      </c>
      <c r="S914" s="2">
        <v>149.5611267089844</v>
      </c>
      <c r="T914">
        <v>17695.7837633292</v>
      </c>
      <c r="U914">
        <v>0</v>
      </c>
      <c r="V914" s="2">
        <v>0</v>
      </c>
    </row>
    <row r="915" spans="1:22">
      <c r="A915" s="5">
        <v>41841</v>
      </c>
      <c r="B915" s="2">
        <v>21401.84174757447</v>
      </c>
      <c r="C915" t="s">
        <v>22</v>
      </c>
      <c r="D915" t="s">
        <v>22</v>
      </c>
      <c r="F915" s="3">
        <v>1.140184174757447</v>
      </c>
      <c r="G915" s="2">
        <v>1.585318326950073</v>
      </c>
      <c r="H915">
        <v>46492.85499901848</v>
      </c>
      <c r="I915">
        <v>0</v>
      </c>
      <c r="J915" s="2">
        <v>0</v>
      </c>
      <c r="K915" s="2">
        <v>87.97029876708984</v>
      </c>
      <c r="L915">
        <v>18868.80693664661</v>
      </c>
      <c r="M915">
        <v>137.2815660277345</v>
      </c>
      <c r="N915" s="2">
        <v>12076.70037867377</v>
      </c>
      <c r="O915" s="2">
        <v>29.6217212677002</v>
      </c>
      <c r="P915">
        <v>15929.61263511819</v>
      </c>
      <c r="Q915">
        <v>314.8075456056943</v>
      </c>
      <c r="R915" s="2">
        <v>9325.141368900695</v>
      </c>
      <c r="S915" s="2">
        <v>149.2393798828125</v>
      </c>
      <c r="T915">
        <v>17657.71530003423</v>
      </c>
      <c r="U915">
        <v>0</v>
      </c>
      <c r="V915" s="2">
        <v>0</v>
      </c>
    </row>
    <row r="916" spans="1:22">
      <c r="A916" s="5">
        <v>41842</v>
      </c>
      <c r="B916" s="2">
        <v>21458.928628201</v>
      </c>
      <c r="C916" t="s">
        <v>22</v>
      </c>
      <c r="D916" t="s">
        <v>22</v>
      </c>
      <c r="F916" s="3">
        <v>1.1458928628201</v>
      </c>
      <c r="G916" s="2">
        <v>1.616786241531372</v>
      </c>
      <c r="H916">
        <v>47415.71898467901</v>
      </c>
      <c r="I916">
        <v>0</v>
      </c>
      <c r="J916" s="2">
        <v>0</v>
      </c>
      <c r="K916" s="2">
        <v>88.529296875</v>
      </c>
      <c r="L916">
        <v>18988.70680653376</v>
      </c>
      <c r="M916">
        <v>137.2815660277345</v>
      </c>
      <c r="N916" s="2">
        <v>12153.44051433422</v>
      </c>
      <c r="O916" s="2">
        <v>29.55929183959961</v>
      </c>
      <c r="P916">
        <v>15896.04008888811</v>
      </c>
      <c r="Q916">
        <v>314.8075456056943</v>
      </c>
      <c r="R916" s="2">
        <v>9305.488113866782</v>
      </c>
      <c r="S916" s="2">
        <v>149.9075317382812</v>
      </c>
      <c r="T916">
        <v>17736.76973761177</v>
      </c>
      <c r="U916">
        <v>0</v>
      </c>
      <c r="V916" s="2">
        <v>0</v>
      </c>
    </row>
    <row r="917" spans="1:22">
      <c r="A917" s="5">
        <v>41843</v>
      </c>
      <c r="B917" s="2">
        <v>21545.65418307062</v>
      </c>
      <c r="C917" t="s">
        <v>22</v>
      </c>
      <c r="D917" t="s">
        <v>22</v>
      </c>
      <c r="F917" s="3">
        <v>1.154565418307062</v>
      </c>
      <c r="G917" s="2">
        <v>1.647058844566345</v>
      </c>
      <c r="H917">
        <v>48303.52789940694</v>
      </c>
      <c r="I917">
        <v>0</v>
      </c>
      <c r="J917" s="2">
        <v>0</v>
      </c>
      <c r="K917" s="2">
        <v>89.09742736816406</v>
      </c>
      <c r="L917">
        <v>19110.56548770883</v>
      </c>
      <c r="M917">
        <v>137.2815660277345</v>
      </c>
      <c r="N917" s="2">
        <v>12231.43435814389</v>
      </c>
      <c r="O917" s="2">
        <v>29.58702850341797</v>
      </c>
      <c r="P917">
        <v>15910.95597802312</v>
      </c>
      <c r="Q917">
        <v>314.8075456056943</v>
      </c>
      <c r="R917" s="2">
        <v>9314.219824926729</v>
      </c>
      <c r="S917" s="2">
        <v>150.2622833251953</v>
      </c>
      <c r="T917">
        <v>17778.7432604774</v>
      </c>
      <c r="U917">
        <v>0</v>
      </c>
      <c r="V917" s="2">
        <v>0</v>
      </c>
    </row>
    <row r="918" spans="1:22">
      <c r="A918" s="5">
        <v>41844</v>
      </c>
      <c r="B918" s="2">
        <v>21560.20692507461</v>
      </c>
      <c r="C918" t="s">
        <v>22</v>
      </c>
      <c r="D918" t="s">
        <v>22</v>
      </c>
      <c r="F918" s="3">
        <v>1.156020692507461</v>
      </c>
      <c r="G918" s="2">
        <v>1.64128303527832</v>
      </c>
      <c r="H918">
        <v>48134.13992276837</v>
      </c>
      <c r="I918">
        <v>0</v>
      </c>
      <c r="J918" s="2">
        <v>0</v>
      </c>
      <c r="K918" s="2">
        <v>88.99664306640625</v>
      </c>
      <c r="L918">
        <v>19088.94819688721</v>
      </c>
      <c r="M918">
        <v>137.2815660277345</v>
      </c>
      <c r="N918" s="2">
        <v>12217.59853136757</v>
      </c>
      <c r="O918" s="2">
        <v>29.67720603942871</v>
      </c>
      <c r="P918">
        <v>15959.4505676541</v>
      </c>
      <c r="Q918">
        <v>314.8075456056943</v>
      </c>
      <c r="R918" s="2">
        <v>9342.60839370704</v>
      </c>
      <c r="S918" s="2">
        <v>150.2622833251953</v>
      </c>
      <c r="T918">
        <v>17778.7432604774</v>
      </c>
      <c r="U918">
        <v>0</v>
      </c>
      <c r="V918" s="2">
        <v>0</v>
      </c>
    </row>
    <row r="919" spans="1:22">
      <c r="A919" s="5">
        <v>41845</v>
      </c>
      <c r="B919" s="2">
        <v>21438.14960930549</v>
      </c>
      <c r="C919" t="s">
        <v>22</v>
      </c>
      <c r="D919" t="s">
        <v>22</v>
      </c>
      <c r="F919" s="3">
        <v>1.143814960930549</v>
      </c>
      <c r="G919" s="2">
        <v>1.621167659759521</v>
      </c>
      <c r="H919">
        <v>47544.21345730855</v>
      </c>
      <c r="I919">
        <v>0</v>
      </c>
      <c r="J919" s="2">
        <v>0</v>
      </c>
      <c r="K919" s="2">
        <v>88.64841461181641</v>
      </c>
      <c r="L919">
        <v>19014.25644783564</v>
      </c>
      <c r="M919">
        <v>137.2815660277345</v>
      </c>
      <c r="N919" s="2">
        <v>12169.79318378606</v>
      </c>
      <c r="O919" s="2">
        <v>29.44134140014648</v>
      </c>
      <c r="P919">
        <v>15832.61012161342</v>
      </c>
      <c r="Q919">
        <v>314.8075456056943</v>
      </c>
      <c r="R919" s="2">
        <v>9268.356425519431</v>
      </c>
      <c r="S919" s="2">
        <v>149.5445861816406</v>
      </c>
      <c r="T919">
        <v>17693.82672006771</v>
      </c>
      <c r="U919">
        <v>0</v>
      </c>
      <c r="V919" s="2">
        <v>0</v>
      </c>
    </row>
    <row r="920" spans="1:22">
      <c r="A920" s="5">
        <v>41848</v>
      </c>
      <c r="B920" s="2">
        <v>21570.77293622199</v>
      </c>
      <c r="C920" t="s">
        <v>22</v>
      </c>
      <c r="D920" t="s">
        <v>22</v>
      </c>
      <c r="F920" s="3">
        <v>1.157077293622199</v>
      </c>
      <c r="G920" s="2">
        <v>1.623159766197205</v>
      </c>
      <c r="H920">
        <v>47602.63624481773</v>
      </c>
      <c r="I920">
        <v>0</v>
      </c>
      <c r="J920" s="2">
        <v>0</v>
      </c>
      <c r="K920" s="2">
        <v>88.67589569091797</v>
      </c>
      <c r="L920">
        <v>19020.15088247149</v>
      </c>
      <c r="M920">
        <v>137.2815660277345</v>
      </c>
      <c r="N920" s="2">
        <v>12173.56582936125</v>
      </c>
      <c r="O920" s="2">
        <v>29.85064125061035</v>
      </c>
      <c r="P920">
        <v>16052.7184674647</v>
      </c>
      <c r="Q920">
        <v>314.8075456056943</v>
      </c>
      <c r="R920" s="2">
        <v>9397.207106860738</v>
      </c>
      <c r="S920" s="2">
        <v>149.610595703125</v>
      </c>
      <c r="T920">
        <v>17701.63683920904</v>
      </c>
      <c r="U920">
        <v>0</v>
      </c>
      <c r="V920" s="2">
        <v>0</v>
      </c>
    </row>
    <row r="921" spans="1:22">
      <c r="A921" s="5">
        <v>41849</v>
      </c>
      <c r="B921" s="2">
        <v>21462.03358384212</v>
      </c>
      <c r="C921" t="s">
        <v>22</v>
      </c>
      <c r="D921" t="s">
        <v>22</v>
      </c>
      <c r="F921" s="3">
        <v>1.146203358384212</v>
      </c>
      <c r="G921" s="2">
        <v>1.614993810653687</v>
      </c>
      <c r="H921">
        <v>47363.15211058482</v>
      </c>
      <c r="I921">
        <v>0</v>
      </c>
      <c r="J921" s="2">
        <v>0</v>
      </c>
      <c r="K921" s="2">
        <v>88.52013397216797</v>
      </c>
      <c r="L921">
        <v>18986.74144951053</v>
      </c>
      <c r="M921">
        <v>137.2815660277345</v>
      </c>
      <c r="N921" s="2">
        <v>12152.18261668408</v>
      </c>
      <c r="O921" s="2">
        <v>29.57315063476562</v>
      </c>
      <c r="P921">
        <v>15903.49290490069</v>
      </c>
      <c r="Q921">
        <v>314.8075456056943</v>
      </c>
      <c r="R921" s="2">
        <v>9309.850967158047</v>
      </c>
      <c r="S921" s="2">
        <v>148.9753875732422</v>
      </c>
      <c r="T921">
        <v>17626.48023964031</v>
      </c>
      <c r="U921">
        <v>0</v>
      </c>
      <c r="V921" s="2">
        <v>0</v>
      </c>
    </row>
    <row r="922" spans="1:22">
      <c r="A922" s="5">
        <v>41850</v>
      </c>
      <c r="B922" s="2">
        <v>21352.6016361655</v>
      </c>
      <c r="C922" t="s">
        <v>22</v>
      </c>
      <c r="D922" t="s">
        <v>22</v>
      </c>
      <c r="F922" s="3">
        <v>1.13526016361655</v>
      </c>
      <c r="G922" s="2">
        <v>1.634312391281128</v>
      </c>
      <c r="H922">
        <v>47929.71085946804</v>
      </c>
      <c r="I922">
        <v>0</v>
      </c>
      <c r="J922" s="2">
        <v>0</v>
      </c>
      <c r="K922" s="2">
        <v>88.86835479736328</v>
      </c>
      <c r="L922">
        <v>19061.43156212827</v>
      </c>
      <c r="M922">
        <v>137.2815660277345</v>
      </c>
      <c r="N922" s="2">
        <v>12199.98691689036</v>
      </c>
      <c r="O922" s="2">
        <v>29.07368278503418</v>
      </c>
      <c r="P922">
        <v>15634.89509797335</v>
      </c>
      <c r="Q922">
        <v>314.8075456056943</v>
      </c>
      <c r="R922" s="2">
        <v>9152.614719275138</v>
      </c>
      <c r="S922" s="2">
        <v>148.9753875732422</v>
      </c>
      <c r="T922">
        <v>17626.48023964031</v>
      </c>
      <c r="U922">
        <v>0</v>
      </c>
      <c r="V922" s="2">
        <v>0</v>
      </c>
    </row>
    <row r="923" spans="1:22">
      <c r="A923" s="5">
        <v>41851</v>
      </c>
      <c r="B923" s="2">
        <v>21352.6016361655</v>
      </c>
      <c r="C923" t="s">
        <v>23</v>
      </c>
      <c r="D923" t="s">
        <v>23</v>
      </c>
      <c r="E923" t="s">
        <v>4</v>
      </c>
      <c r="F923" s="3">
        <v>1.13526016361655</v>
      </c>
      <c r="G923" s="2">
        <v>1.534732460975647</v>
      </c>
      <c r="H923">
        <v>45009.3161464314</v>
      </c>
      <c r="I923">
        <v>1391.291458225325</v>
      </c>
      <c r="J923" s="2">
        <v>2135.26016361655</v>
      </c>
      <c r="K923" s="2">
        <v>87.072265625</v>
      </c>
      <c r="L923">
        <v>18676.18722046642</v>
      </c>
      <c r="M923">
        <v>134.8756784447232</v>
      </c>
      <c r="N923" s="2">
        <v>11743.93089989103</v>
      </c>
      <c r="O923" s="2">
        <v>28.61582374572754</v>
      </c>
      <c r="P923">
        <v>15388.67317617048</v>
      </c>
      <c r="Q923">
        <v>261.1635659719121</v>
      </c>
      <c r="R923" s="2">
        <v>7473.410572657924</v>
      </c>
      <c r="S923" s="2">
        <v>145.9808502197266</v>
      </c>
      <c r="T923">
        <v>17272.17236134962</v>
      </c>
      <c r="U923">
        <v>0</v>
      </c>
      <c r="V923" s="2">
        <v>0</v>
      </c>
    </row>
    <row r="924" spans="1:22">
      <c r="A924" s="5">
        <v>41852</v>
      </c>
      <c r="B924" s="2">
        <v>21313.67161665582</v>
      </c>
      <c r="C924" t="s">
        <v>23</v>
      </c>
      <c r="D924" t="s">
        <v>23</v>
      </c>
      <c r="F924" s="3">
        <v>1.131367161665582</v>
      </c>
      <c r="G924" s="2">
        <v>1.517006635665894</v>
      </c>
      <c r="H924">
        <v>44489.46835822737</v>
      </c>
      <c r="I924">
        <v>1391.291458225325</v>
      </c>
      <c r="J924" s="2">
        <v>2110.598374273095</v>
      </c>
      <c r="K924" s="2">
        <v>86.75154876708984</v>
      </c>
      <c r="L924">
        <v>18607.396451786</v>
      </c>
      <c r="M924">
        <v>134.8756784447232</v>
      </c>
      <c r="N924" s="2">
        <v>11700.67399609173</v>
      </c>
      <c r="O924" s="2">
        <v>28.72682189941406</v>
      </c>
      <c r="P924">
        <v>15448.36442690707</v>
      </c>
      <c r="Q924">
        <v>261.1635659719121</v>
      </c>
      <c r="R924" s="2">
        <v>7502.399246290995</v>
      </c>
      <c r="S924" s="2">
        <v>145.6261749267578</v>
      </c>
      <c r="T924">
        <v>17230.2078654363</v>
      </c>
      <c r="U924">
        <v>0</v>
      </c>
      <c r="V924" s="2">
        <v>0</v>
      </c>
    </row>
    <row r="925" spans="1:22">
      <c r="A925" s="5">
        <v>41855</v>
      </c>
      <c r="B925" s="2">
        <v>21397.37919419135</v>
      </c>
      <c r="C925" t="s">
        <v>23</v>
      </c>
      <c r="D925" t="s">
        <v>23</v>
      </c>
      <c r="F925" s="3">
        <v>1.139737919419135</v>
      </c>
      <c r="G925" s="2">
        <v>1.548075795173645</v>
      </c>
      <c r="H925">
        <v>45400.63799739648</v>
      </c>
      <c r="I925">
        <v>1391.291458225325</v>
      </c>
      <c r="J925" s="2">
        <v>2153.82463051047</v>
      </c>
      <c r="K925" s="2">
        <v>87.34720611572266</v>
      </c>
      <c r="L925">
        <v>18735.15938619986</v>
      </c>
      <c r="M925">
        <v>134.8756784447232</v>
      </c>
      <c r="N925" s="2">
        <v>11781.01368510917</v>
      </c>
      <c r="O925" s="2">
        <v>28.57420349121094</v>
      </c>
      <c r="P925">
        <v>15366.2911367801</v>
      </c>
      <c r="Q925">
        <v>261.1635659719121</v>
      </c>
      <c r="R925" s="2">
        <v>7462.54087857171</v>
      </c>
      <c r="S925" s="2">
        <v>146.6490325927734</v>
      </c>
      <c r="T925">
        <v>17351.23040970809</v>
      </c>
      <c r="U925">
        <v>0</v>
      </c>
      <c r="V925" s="2">
        <v>0</v>
      </c>
    </row>
    <row r="926" spans="1:22">
      <c r="A926" s="5">
        <v>41856</v>
      </c>
      <c r="B926" s="2">
        <v>21166.13463090702</v>
      </c>
      <c r="C926" t="s">
        <v>23</v>
      </c>
      <c r="D926" t="s">
        <v>23</v>
      </c>
      <c r="F926" s="3">
        <v>1.116613463090702</v>
      </c>
      <c r="G926" s="2">
        <v>1.511828064918518</v>
      </c>
      <c r="H926">
        <v>44337.59568081811</v>
      </c>
      <c r="I926">
        <v>1391.291458225325</v>
      </c>
      <c r="J926" s="2">
        <v>2103.393473026456</v>
      </c>
      <c r="K926" s="2">
        <v>86.67825317382812</v>
      </c>
      <c r="L926">
        <v>18591.67523203405</v>
      </c>
      <c r="M926">
        <v>134.8756784447232</v>
      </c>
      <c r="N926" s="2">
        <v>11690.78820322355</v>
      </c>
      <c r="O926" s="2">
        <v>28.22734069824219</v>
      </c>
      <c r="P926">
        <v>15179.75944000283</v>
      </c>
      <c r="Q926">
        <v>261.1635659719121</v>
      </c>
      <c r="R926" s="2">
        <v>7371.952954657014</v>
      </c>
      <c r="S926" s="2">
        <v>145.1641387939453</v>
      </c>
      <c r="T926">
        <v>17175.54064222794</v>
      </c>
      <c r="U926">
        <v>0</v>
      </c>
      <c r="V926" s="2">
        <v>0</v>
      </c>
    </row>
    <row r="927" spans="1:22">
      <c r="A927" s="5">
        <v>41857</v>
      </c>
      <c r="B927" s="2">
        <v>21059.66997160835</v>
      </c>
      <c r="C927" t="s">
        <v>23</v>
      </c>
      <c r="D927" t="s">
        <v>23</v>
      </c>
      <c r="F927" s="3">
        <v>1.105966997160835</v>
      </c>
      <c r="G927" s="2">
        <v>1.509239554405212</v>
      </c>
      <c r="H927">
        <v>44261.68206655359</v>
      </c>
      <c r="I927">
        <v>1391.291458225325</v>
      </c>
      <c r="J927" s="2">
        <v>2099.792100459768</v>
      </c>
      <c r="K927" s="2">
        <v>86.61411285400391</v>
      </c>
      <c r="L927">
        <v>18577.91773287149</v>
      </c>
      <c r="M927">
        <v>134.8756784447232</v>
      </c>
      <c r="N927" s="2">
        <v>11682.1372340716</v>
      </c>
      <c r="O927" s="2">
        <v>27.86660003662109</v>
      </c>
      <c r="P927">
        <v>14985.76467010314</v>
      </c>
      <c r="Q927">
        <v>261.1635659719121</v>
      </c>
      <c r="R927" s="2">
        <v>7277.740637076982</v>
      </c>
      <c r="S927" s="2">
        <v>145.2549285888672</v>
      </c>
      <c r="T927">
        <v>17186.28271548057</v>
      </c>
      <c r="U927">
        <v>0</v>
      </c>
      <c r="V927" s="2">
        <v>0</v>
      </c>
    </row>
    <row r="928" spans="1:22">
      <c r="A928" s="5">
        <v>41858</v>
      </c>
      <c r="B928" s="2">
        <v>21085.70324436495</v>
      </c>
      <c r="C928" t="s">
        <v>23</v>
      </c>
      <c r="D928" t="s">
        <v>23</v>
      </c>
      <c r="F928" s="3">
        <v>1.108570324436495</v>
      </c>
      <c r="G928" s="2">
        <v>1.494701147079468</v>
      </c>
      <c r="H928">
        <v>43835.31213679134</v>
      </c>
      <c r="I928">
        <v>1391.291458225325</v>
      </c>
      <c r="J928" s="2">
        <v>2079.564938531259</v>
      </c>
      <c r="K928" s="2">
        <v>86.33919525146484</v>
      </c>
      <c r="L928">
        <v>18518.95047643953</v>
      </c>
      <c r="M928">
        <v>134.8756784447232</v>
      </c>
      <c r="N928" s="2">
        <v>11645.05753591275</v>
      </c>
      <c r="O928" s="2">
        <v>28.18571090698242</v>
      </c>
      <c r="P928">
        <v>15157.37227205753</v>
      </c>
      <c r="Q928">
        <v>261.1635659719121</v>
      </c>
      <c r="R928" s="2">
        <v>7361.080769920947</v>
      </c>
      <c r="S928" s="2">
        <v>144.4712066650391</v>
      </c>
      <c r="T928">
        <v>17093.55425053909</v>
      </c>
      <c r="U928">
        <v>0</v>
      </c>
      <c r="V928" s="2">
        <v>0</v>
      </c>
    </row>
    <row r="929" spans="1:22">
      <c r="A929" s="5">
        <v>41859</v>
      </c>
      <c r="B929" s="2">
        <v>21360.83298537868</v>
      </c>
      <c r="C929" t="s">
        <v>23</v>
      </c>
      <c r="D929" t="s">
        <v>23</v>
      </c>
      <c r="F929" s="3">
        <v>1.136083298537868</v>
      </c>
      <c r="G929" s="2">
        <v>1.526566505432129</v>
      </c>
      <c r="H929">
        <v>44769.83201219847</v>
      </c>
      <c r="I929">
        <v>1391.291458225325</v>
      </c>
      <c r="J929" s="2">
        <v>2123.898939420606</v>
      </c>
      <c r="K929" s="2">
        <v>86.96231842041016</v>
      </c>
      <c r="L929">
        <v>18652.60457262158</v>
      </c>
      <c r="M929">
        <v>134.8756784447232</v>
      </c>
      <c r="N929" s="2">
        <v>11729.10169607887</v>
      </c>
      <c r="O929" s="2">
        <v>28.74762535095215</v>
      </c>
      <c r="P929">
        <v>15459.55185661381</v>
      </c>
      <c r="Q929">
        <v>261.1635659719121</v>
      </c>
      <c r="R929" s="2">
        <v>7507.832349879205</v>
      </c>
      <c r="S929" s="2">
        <v>146.1458740234375</v>
      </c>
      <c r="T929">
        <v>17291.69765920294</v>
      </c>
      <c r="U929">
        <v>0</v>
      </c>
      <c r="V929" s="2">
        <v>0</v>
      </c>
    </row>
    <row r="930" spans="1:22">
      <c r="A930" s="5">
        <v>41862</v>
      </c>
      <c r="B930" s="2">
        <v>21441.3885406928</v>
      </c>
      <c r="C930" t="s">
        <v>23</v>
      </c>
      <c r="D930" t="s">
        <v>23</v>
      </c>
      <c r="F930" s="3">
        <v>1.14413885406928</v>
      </c>
      <c r="G930" s="2">
        <v>1.55424952507019</v>
      </c>
      <c r="H930">
        <v>45581.69584805251</v>
      </c>
      <c r="I930">
        <v>1391.291458225325</v>
      </c>
      <c r="J930" s="2">
        <v>2162.414088180924</v>
      </c>
      <c r="K930" s="2">
        <v>87.47547912597656</v>
      </c>
      <c r="L930">
        <v>18762.67274809114</v>
      </c>
      <c r="M930">
        <v>134.8756784447232</v>
      </c>
      <c r="N930" s="2">
        <v>11798.31459439331</v>
      </c>
      <c r="O930" s="2">
        <v>28.64358139038086</v>
      </c>
      <c r="P930">
        <v>15403.60034812631</v>
      </c>
      <c r="Q930">
        <v>261.1635659719121</v>
      </c>
      <c r="R930" s="2">
        <v>7480.659858118566</v>
      </c>
      <c r="S930" s="2">
        <v>146.5582885742188</v>
      </c>
      <c r="T930">
        <v>17340.49375262684</v>
      </c>
      <c r="U930">
        <v>0</v>
      </c>
      <c r="V930" s="2">
        <v>0</v>
      </c>
    </row>
    <row r="931" spans="1:22">
      <c r="A931" s="5">
        <v>41863</v>
      </c>
      <c r="B931" s="2">
        <v>21426.0113234431</v>
      </c>
      <c r="C931" t="s">
        <v>23</v>
      </c>
      <c r="D931" t="s">
        <v>23</v>
      </c>
      <c r="F931" s="3">
        <v>1.142601132344311</v>
      </c>
      <c r="G931" s="2">
        <v>1.550664663314819</v>
      </c>
      <c r="H931">
        <v>45476.56209986412</v>
      </c>
      <c r="I931">
        <v>1391.291458225325</v>
      </c>
      <c r="J931" s="2">
        <v>2157.426500641758</v>
      </c>
      <c r="K931" s="2">
        <v>87.43878936767578</v>
      </c>
      <c r="L931">
        <v>18754.80313782913</v>
      </c>
      <c r="M931">
        <v>134.8756784447232</v>
      </c>
      <c r="N931" s="2">
        <v>11793.36603835052</v>
      </c>
      <c r="O931" s="2">
        <v>28.62274742126465</v>
      </c>
      <c r="P931">
        <v>15392.39650704381</v>
      </c>
      <c r="Q931">
        <v>261.1635659719121</v>
      </c>
      <c r="R931" s="2">
        <v>7475.218784450828</v>
      </c>
      <c r="S931" s="2">
        <v>146.3850708007812</v>
      </c>
      <c r="T931">
        <v>17319.99896009509</v>
      </c>
      <c r="U931">
        <v>0</v>
      </c>
      <c r="V931" s="2">
        <v>0</v>
      </c>
    </row>
    <row r="932" spans="1:22">
      <c r="A932" s="5">
        <v>41864</v>
      </c>
      <c r="B932" s="2">
        <v>21655.37602046553</v>
      </c>
      <c r="C932" t="s">
        <v>22</v>
      </c>
      <c r="D932" t="s">
        <v>23</v>
      </c>
      <c r="F932" s="3">
        <v>1.165537602046553</v>
      </c>
      <c r="G932" s="2">
        <v>1.60105311870575</v>
      </c>
      <c r="H932">
        <v>46954.31146432272</v>
      </c>
      <c r="I932">
        <v>1391.291458225325</v>
      </c>
      <c r="J932" s="2">
        <v>2227.531528220327</v>
      </c>
      <c r="K932" s="2">
        <v>88.36431884765625</v>
      </c>
      <c r="L932">
        <v>18953.32056151281</v>
      </c>
      <c r="M932">
        <v>134.8756784447232</v>
      </c>
      <c r="N932" s="2">
        <v>11918.19745488348</v>
      </c>
      <c r="O932" s="2">
        <v>28.75457382202148</v>
      </c>
      <c r="P932">
        <v>15463.28852172994</v>
      </c>
      <c r="Q932">
        <v>261.1635659719121</v>
      </c>
      <c r="R932" s="2">
        <v>7509.647037361726</v>
      </c>
      <c r="S932" s="2">
        <v>147.4162292480469</v>
      </c>
      <c r="T932">
        <v>17442.00363677855</v>
      </c>
      <c r="U932">
        <v>0</v>
      </c>
      <c r="V932" s="2">
        <v>0</v>
      </c>
    </row>
    <row r="933" spans="1:22">
      <c r="A933" s="5">
        <v>41865</v>
      </c>
      <c r="B933" s="2">
        <v>21816.74986457314</v>
      </c>
      <c r="C933" t="s">
        <v>22</v>
      </c>
      <c r="D933" t="s">
        <v>23</v>
      </c>
      <c r="F933" s="3">
        <v>1.181674986457314</v>
      </c>
      <c r="G933" s="2">
        <v>1.625748515129089</v>
      </c>
      <c r="H933">
        <v>47678.55685121768</v>
      </c>
      <c r="I933">
        <v>1391.291458225325</v>
      </c>
      <c r="J933" s="2">
        <v>2261.890022321608</v>
      </c>
      <c r="K933" s="2">
        <v>88.82247924804688</v>
      </c>
      <c r="L933">
        <v>19051.59168554157</v>
      </c>
      <c r="M933">
        <v>134.8756784447232</v>
      </c>
      <c r="N933" s="2">
        <v>11979.99214972267</v>
      </c>
      <c r="O933" s="2">
        <v>29.00430488586426</v>
      </c>
      <c r="P933">
        <v>15597.58588662714</v>
      </c>
      <c r="Q933">
        <v>261.1635659719121</v>
      </c>
      <c r="R933" s="2">
        <v>7574.867692528864</v>
      </c>
      <c r="S933" s="2">
        <v>148.0597076416016</v>
      </c>
      <c r="T933">
        <v>17518.13875797802</v>
      </c>
      <c r="U933">
        <v>0</v>
      </c>
      <c r="V933" s="2">
        <v>0</v>
      </c>
    </row>
    <row r="934" spans="1:22">
      <c r="A934" s="5">
        <v>41866</v>
      </c>
      <c r="B934" s="2">
        <v>21934.59089543508</v>
      </c>
      <c r="C934" t="s">
        <v>22</v>
      </c>
      <c r="D934" t="s">
        <v>23</v>
      </c>
      <c r="F934" s="3">
        <v>1.193459089543508</v>
      </c>
      <c r="G934" s="2">
        <v>1.647855281829834</v>
      </c>
      <c r="H934">
        <v>48326.8851277804</v>
      </c>
      <c r="I934">
        <v>1391.291458225325</v>
      </c>
      <c r="J934" s="2">
        <v>2292.646978001334</v>
      </c>
      <c r="K934" s="2">
        <v>89.25321960449219</v>
      </c>
      <c r="L934">
        <v>19143.98146640508</v>
      </c>
      <c r="M934">
        <v>134.8756784447232</v>
      </c>
      <c r="N934" s="2">
        <v>12038.08854753175</v>
      </c>
      <c r="O934" s="2">
        <v>29.11529922485352</v>
      </c>
      <c r="P934">
        <v>15657.27508594176</v>
      </c>
      <c r="Q934">
        <v>261.1635659719121</v>
      </c>
      <c r="R934" s="2">
        <v>7603.855369901993</v>
      </c>
      <c r="S934" s="2">
        <v>148.0184326171875</v>
      </c>
      <c r="T934">
        <v>17513.25517677661</v>
      </c>
      <c r="U934">
        <v>0</v>
      </c>
      <c r="V934" s="2">
        <v>0</v>
      </c>
    </row>
    <row r="935" spans="1:22">
      <c r="A935" s="5">
        <v>41869</v>
      </c>
      <c r="B935" s="2">
        <v>22062.77425794702</v>
      </c>
      <c r="C935" t="s">
        <v>22</v>
      </c>
      <c r="D935" t="s">
        <v>23</v>
      </c>
      <c r="F935" s="3">
        <v>1.206277425794702</v>
      </c>
      <c r="G935" s="2">
        <v>1.687687635421753</v>
      </c>
      <c r="H935">
        <v>49495.05420041173</v>
      </c>
      <c r="I935">
        <v>1391.291458225325</v>
      </c>
      <c r="J935" s="2">
        <v>2348.065391314782</v>
      </c>
      <c r="K935" s="2">
        <v>89.94048309326172</v>
      </c>
      <c r="L935">
        <v>19291.39306174968</v>
      </c>
      <c r="M935">
        <v>134.8756784447232</v>
      </c>
      <c r="N935" s="2">
        <v>12130.78367684983</v>
      </c>
      <c r="O935" s="2">
        <v>29.03898620605469</v>
      </c>
      <c r="P935">
        <v>15616.23638945631</v>
      </c>
      <c r="Q935">
        <v>261.1635659719121</v>
      </c>
      <c r="R935" s="2">
        <v>7583.92518978241</v>
      </c>
      <c r="S935" s="2">
        <v>149.24755859375</v>
      </c>
      <c r="T935">
        <v>17658.6829893222</v>
      </c>
      <c r="U935">
        <v>0</v>
      </c>
      <c r="V935" s="2">
        <v>0</v>
      </c>
    </row>
    <row r="936" spans="1:22">
      <c r="A936" s="5">
        <v>41870</v>
      </c>
      <c r="B936" s="2">
        <v>22267.22645570533</v>
      </c>
      <c r="C936" t="s">
        <v>22</v>
      </c>
      <c r="D936" t="s">
        <v>23</v>
      </c>
      <c r="F936" s="3">
        <v>1.226722645570534</v>
      </c>
      <c r="G936" s="2">
        <v>1.716764688491821</v>
      </c>
      <c r="H936">
        <v>50347.80105207165</v>
      </c>
      <c r="I936">
        <v>1391.291458225325</v>
      </c>
      <c r="J936" s="2">
        <v>2388.520046881532</v>
      </c>
      <c r="K936" s="2">
        <v>90.44447326660156</v>
      </c>
      <c r="L936">
        <v>19399.4942437622</v>
      </c>
      <c r="M936">
        <v>134.8756784447232</v>
      </c>
      <c r="N936" s="2">
        <v>12198.75969340852</v>
      </c>
      <c r="O936" s="2">
        <v>29.40665435791016</v>
      </c>
      <c r="P936">
        <v>15813.9565416513</v>
      </c>
      <c r="Q936">
        <v>261.1635659719121</v>
      </c>
      <c r="R936" s="2">
        <v>7679.946715415286</v>
      </c>
      <c r="S936" s="2">
        <v>150.0395812988281</v>
      </c>
      <c r="T936">
        <v>17752.39358667535</v>
      </c>
      <c r="U936">
        <v>0</v>
      </c>
      <c r="V936" s="2">
        <v>0</v>
      </c>
    </row>
    <row r="937" spans="1:22">
      <c r="A937" s="5">
        <v>41871</v>
      </c>
      <c r="B937" s="2">
        <v>22283.53224215958</v>
      </c>
      <c r="C937" t="s">
        <v>22</v>
      </c>
      <c r="D937" t="s">
        <v>23</v>
      </c>
      <c r="F937" s="3">
        <v>1.228353224215958</v>
      </c>
      <c r="G937" s="2">
        <v>1.716764688491821</v>
      </c>
      <c r="H937">
        <v>50347.80105207165</v>
      </c>
      <c r="I937">
        <v>1391.291458225325</v>
      </c>
      <c r="J937" s="2">
        <v>2388.520046881532</v>
      </c>
      <c r="K937" s="2">
        <v>90.44447326660156</v>
      </c>
      <c r="L937">
        <v>19399.4942437622</v>
      </c>
      <c r="M937">
        <v>134.8756784447232</v>
      </c>
      <c r="N937" s="2">
        <v>12198.75969340852</v>
      </c>
      <c r="O937" s="2">
        <v>29.46908950805664</v>
      </c>
      <c r="P937">
        <v>15847.53216501433</v>
      </c>
      <c r="Q937">
        <v>261.1635659719121</v>
      </c>
      <c r="R937" s="2">
        <v>7696.252501869534</v>
      </c>
      <c r="S937" s="2">
        <v>150.4520111083984</v>
      </c>
      <c r="T937">
        <v>17801.19148548971</v>
      </c>
      <c r="U937">
        <v>0</v>
      </c>
      <c r="V937" s="2">
        <v>0</v>
      </c>
    </row>
    <row r="938" spans="1:22">
      <c r="A938" s="5">
        <v>41872</v>
      </c>
      <c r="B938" s="2">
        <v>22339.94601724984</v>
      </c>
      <c r="C938" t="s">
        <v>22</v>
      </c>
      <c r="D938" t="s">
        <v>23</v>
      </c>
      <c r="F938" s="3">
        <v>1.233994601724985</v>
      </c>
      <c r="G938" s="2">
        <v>1.726524114608765</v>
      </c>
      <c r="H938">
        <v>50634.01712339003</v>
      </c>
      <c r="I938">
        <v>1391.291458225325</v>
      </c>
      <c r="J938" s="2">
        <v>2402.098253075217</v>
      </c>
      <c r="K938" s="2">
        <v>90.62773895263672</v>
      </c>
      <c r="L938">
        <v>19438.80302066047</v>
      </c>
      <c r="M938">
        <v>134.8756784447232</v>
      </c>
      <c r="N938" s="2">
        <v>12223.47777714815</v>
      </c>
      <c r="O938" s="2">
        <v>29.53846168518066</v>
      </c>
      <c r="P938">
        <v>15884.83829922759</v>
      </c>
      <c r="Q938">
        <v>261.1635659719121</v>
      </c>
      <c r="R938" s="2">
        <v>7714.369987026479</v>
      </c>
      <c r="S938" s="2">
        <v>150.8810119628906</v>
      </c>
      <c r="T938">
        <v>17851.95003834649</v>
      </c>
      <c r="U938">
        <v>0</v>
      </c>
      <c r="V938" s="2">
        <v>0</v>
      </c>
    </row>
    <row r="939" spans="1:22">
      <c r="A939" s="5">
        <v>41873</v>
      </c>
      <c r="B939" s="2">
        <v>22344.35839015906</v>
      </c>
      <c r="C939" t="s">
        <v>22</v>
      </c>
      <c r="D939" t="s">
        <v>23</v>
      </c>
      <c r="F939" s="3">
        <v>1.234435839015906</v>
      </c>
      <c r="G939" s="2">
        <v>1.733295202255249</v>
      </c>
      <c r="H939">
        <v>50832.59376934309</v>
      </c>
      <c r="I939">
        <v>1391.291458225325</v>
      </c>
      <c r="J939" s="2">
        <v>2411.518809480665</v>
      </c>
      <c r="K939" s="2">
        <v>90.76521301269531</v>
      </c>
      <c r="L939">
        <v>19468.2899217441</v>
      </c>
      <c r="M939">
        <v>134.8756784447232</v>
      </c>
      <c r="N939" s="2">
        <v>12242.0196842671</v>
      </c>
      <c r="O939" s="2">
        <v>29.44828796386719</v>
      </c>
      <c r="P939">
        <v>15836.34576101857</v>
      </c>
      <c r="Q939">
        <v>261.1635659719121</v>
      </c>
      <c r="R939" s="2">
        <v>7690.819896411294</v>
      </c>
      <c r="S939" s="2">
        <v>150.6417541503906</v>
      </c>
      <c r="T939">
        <v>17823.64151589249</v>
      </c>
      <c r="U939">
        <v>0</v>
      </c>
      <c r="V939" s="2">
        <v>0</v>
      </c>
    </row>
    <row r="940" spans="1:22">
      <c r="A940" s="5">
        <v>41876</v>
      </c>
      <c r="B940" s="2">
        <v>22467.02927881448</v>
      </c>
      <c r="C940" t="s">
        <v>22</v>
      </c>
      <c r="D940" t="s">
        <v>23</v>
      </c>
      <c r="F940" s="3">
        <v>1.246702927881448</v>
      </c>
      <c r="G940" s="2">
        <v>1.752613425254822</v>
      </c>
      <c r="H940">
        <v>51399.14203002318</v>
      </c>
      <c r="I940">
        <v>1391.291458225325</v>
      </c>
      <c r="J940" s="2">
        <v>2438.396088128063</v>
      </c>
      <c r="K940" s="2">
        <v>91.08591461181641</v>
      </c>
      <c r="L940">
        <v>19537.07741755687</v>
      </c>
      <c r="M940">
        <v>134.8756784447232</v>
      </c>
      <c r="N940" s="2">
        <v>12285.27453002687</v>
      </c>
      <c r="O940" s="2">
        <v>29.64945983886719</v>
      </c>
      <c r="P940">
        <v>15944.52954996418</v>
      </c>
      <c r="Q940">
        <v>261.1635659719121</v>
      </c>
      <c r="R940" s="2">
        <v>7743.35866065955</v>
      </c>
      <c r="S940" s="2">
        <v>151.4254760742188</v>
      </c>
      <c r="T940">
        <v>17916.36998083397</v>
      </c>
      <c r="U940">
        <v>0</v>
      </c>
      <c r="V940" s="2">
        <v>0</v>
      </c>
    </row>
    <row r="941" spans="1:22">
      <c r="A941" s="5">
        <v>41877</v>
      </c>
      <c r="B941" s="2">
        <v>22395.3004644207</v>
      </c>
      <c r="C941" t="s">
        <v>22</v>
      </c>
      <c r="D941" t="s">
        <v>23</v>
      </c>
      <c r="F941" s="3">
        <v>1.23953004644207</v>
      </c>
      <c r="G941" s="2">
        <v>1.758588314056396</v>
      </c>
      <c r="H941">
        <v>51574.36843973819</v>
      </c>
      <c r="I941">
        <v>1391.291458225325</v>
      </c>
      <c r="J941" s="2">
        <v>2446.70889988154</v>
      </c>
      <c r="K941" s="2">
        <v>91.17753601074219</v>
      </c>
      <c r="L941">
        <v>19556.72935135527</v>
      </c>
      <c r="M941">
        <v>134.8756784447232</v>
      </c>
      <c r="N941" s="2">
        <v>12297.63202836703</v>
      </c>
      <c r="O941" s="2">
        <v>29.29566192626953</v>
      </c>
      <c r="P941">
        <v>15754.26836804767</v>
      </c>
      <c r="Q941">
        <v>261.1635659719121</v>
      </c>
      <c r="R941" s="2">
        <v>7650.959536172128</v>
      </c>
      <c r="S941" s="2">
        <v>151.5491943359375</v>
      </c>
      <c r="T941">
        <v>17931.00808670496</v>
      </c>
      <c r="U941">
        <v>0</v>
      </c>
      <c r="V941" s="2">
        <v>0</v>
      </c>
    </row>
    <row r="942" spans="1:22">
      <c r="A942" s="5">
        <v>41878</v>
      </c>
      <c r="B942" s="2">
        <v>22481.39216767722</v>
      </c>
      <c r="C942" t="s">
        <v>22</v>
      </c>
      <c r="D942" t="s">
        <v>23</v>
      </c>
      <c r="F942" s="3">
        <v>1.248139216767722</v>
      </c>
      <c r="G942" s="2">
        <v>1.758787989616394</v>
      </c>
      <c r="H942">
        <v>51580.22435315318</v>
      </c>
      <c r="I942">
        <v>1391.291458225325</v>
      </c>
      <c r="J942" s="2">
        <v>2446.986706782581</v>
      </c>
      <c r="K942" s="2">
        <v>91.19587707519531</v>
      </c>
      <c r="L942">
        <v>19560.66333826937</v>
      </c>
      <c r="M942">
        <v>134.8756784447232</v>
      </c>
      <c r="N942" s="2">
        <v>12300.10579187855</v>
      </c>
      <c r="O942" s="2">
        <v>29.61477279663086</v>
      </c>
      <c r="P942">
        <v>15925.87597000206</v>
      </c>
      <c r="Q942">
        <v>261.1635659719121</v>
      </c>
      <c r="R942" s="2">
        <v>7734.299669016093</v>
      </c>
      <c r="S942" s="2">
        <v>151.5243988037109</v>
      </c>
      <c r="T942">
        <v>17928.07432720319</v>
      </c>
      <c r="U942">
        <v>0</v>
      </c>
      <c r="V942" s="2">
        <v>0</v>
      </c>
    </row>
    <row r="943" spans="1:22">
      <c r="A943" s="5">
        <v>41879</v>
      </c>
      <c r="B943" s="2">
        <v>22513.98560399632</v>
      </c>
      <c r="C943" t="s">
        <v>22</v>
      </c>
      <c r="D943" t="s">
        <v>23</v>
      </c>
      <c r="F943" s="3">
        <v>1.251398560399632</v>
      </c>
      <c r="G943" s="2">
        <v>1.751618504524231</v>
      </c>
      <c r="H943">
        <v>51369.96384891184</v>
      </c>
      <c r="I943">
        <v>1391.291458225325</v>
      </c>
      <c r="J943" s="2">
        <v>2437.011863413981</v>
      </c>
      <c r="K943" s="2">
        <v>91.09508514404297</v>
      </c>
      <c r="L943">
        <v>19539.04441101392</v>
      </c>
      <c r="M943">
        <v>134.8756784447232</v>
      </c>
      <c r="N943" s="2">
        <v>12286.51141178262</v>
      </c>
      <c r="O943" s="2">
        <v>29.82982063293457</v>
      </c>
      <c r="P943">
        <v>16041.5218063591</v>
      </c>
      <c r="Q943">
        <v>261.1635659719121</v>
      </c>
      <c r="R943" s="2">
        <v>7790.462328799714</v>
      </c>
      <c r="S943" s="2">
        <v>151.4089508056641</v>
      </c>
      <c r="T943">
        <v>17914.41474296295</v>
      </c>
      <c r="U943">
        <v>0</v>
      </c>
      <c r="V943" s="2">
        <v>0</v>
      </c>
    </row>
    <row r="944" spans="1:22">
      <c r="A944" s="5">
        <v>41880</v>
      </c>
      <c r="B944" s="2">
        <v>22638.9835445303</v>
      </c>
      <c r="C944" t="s">
        <v>22</v>
      </c>
      <c r="D944" t="s">
        <v>23</v>
      </c>
      <c r="F944" s="3">
        <v>1.26389835445303</v>
      </c>
      <c r="G944" s="2">
        <v>1.772131681442261</v>
      </c>
      <c r="H944">
        <v>51971.55669232139</v>
      </c>
      <c r="I944">
        <v>1391.291458225325</v>
      </c>
      <c r="J944" s="2">
        <v>2465.5516712411</v>
      </c>
      <c r="K944" s="2">
        <v>91.43412017822266</v>
      </c>
      <c r="L944">
        <v>19611.76425730696</v>
      </c>
      <c r="M944">
        <v>134.8756784447232</v>
      </c>
      <c r="N944" s="2">
        <v>12332.23899203414</v>
      </c>
      <c r="O944" s="2">
        <v>30.02406883239746</v>
      </c>
      <c r="P944">
        <v>16145.98226443137</v>
      </c>
      <c r="Q944">
        <v>261.1635659719121</v>
      </c>
      <c r="R944" s="2">
        <v>7841.192881255065</v>
      </c>
      <c r="S944" s="2">
        <v>151.7801361083984</v>
      </c>
      <c r="T944">
        <v>17958.33267135683</v>
      </c>
      <c r="U944">
        <v>0</v>
      </c>
      <c r="V944" s="2">
        <v>0</v>
      </c>
    </row>
    <row r="945" spans="1:22">
      <c r="A945" s="5">
        <v>41884</v>
      </c>
      <c r="B945" s="2">
        <v>22624.67667302713</v>
      </c>
      <c r="C945" t="s">
        <v>22</v>
      </c>
      <c r="D945" t="s">
        <v>23</v>
      </c>
      <c r="F945" s="3">
        <v>1.262467667302713</v>
      </c>
      <c r="G945" s="2">
        <v>1.786869764328003</v>
      </c>
      <c r="H945">
        <v>52403.78253549863</v>
      </c>
      <c r="I945">
        <v>1391.291458225325</v>
      </c>
      <c r="J945" s="2">
        <v>2486.05664007065</v>
      </c>
      <c r="K945" s="2">
        <v>91.69989013671875</v>
      </c>
      <c r="L945">
        <v>19668.76942958335</v>
      </c>
      <c r="M945">
        <v>134.8756784447232</v>
      </c>
      <c r="N945" s="2">
        <v>12368.08489549652</v>
      </c>
      <c r="O945" s="2">
        <v>29.75351905822754</v>
      </c>
      <c r="P945">
        <v>16000.48926413955</v>
      </c>
      <c r="Q945">
        <v>261.1635659719121</v>
      </c>
      <c r="R945" s="2">
        <v>7770.535137459953</v>
      </c>
      <c r="S945" s="2">
        <v>151.7388763427734</v>
      </c>
      <c r="T945">
        <v>17953.45089554589</v>
      </c>
      <c r="U945">
        <v>0</v>
      </c>
      <c r="V945" s="2">
        <v>0</v>
      </c>
    </row>
    <row r="946" spans="1:22">
      <c r="A946" s="5">
        <v>41885</v>
      </c>
      <c r="B946" s="2">
        <v>22547.12869348342</v>
      </c>
      <c r="C946" t="s">
        <v>22</v>
      </c>
      <c r="D946" t="s">
        <v>23</v>
      </c>
      <c r="F946" s="3">
        <v>1.254712869348342</v>
      </c>
      <c r="G946" s="2">
        <v>1.756198167800903</v>
      </c>
      <c r="H946">
        <v>51504.27228214385</v>
      </c>
      <c r="I946">
        <v>1391.291458225325</v>
      </c>
      <c r="J946" s="2">
        <v>2443.383509812363</v>
      </c>
      <c r="K946" s="2">
        <v>91.15922546386719</v>
      </c>
      <c r="L946">
        <v>19552.80191017647</v>
      </c>
      <c r="M946">
        <v>134.8756784447232</v>
      </c>
      <c r="N946" s="2">
        <v>12295.16238093457</v>
      </c>
      <c r="O946" s="2">
        <v>29.89920425415039</v>
      </c>
      <c r="P946">
        <v>16078.83409483826</v>
      </c>
      <c r="Q946">
        <v>261.1635659719121</v>
      </c>
      <c r="R946" s="2">
        <v>7808.582802736481</v>
      </c>
      <c r="S946" s="2">
        <v>151.6728973388672</v>
      </c>
      <c r="T946">
        <v>17945.64438718548</v>
      </c>
      <c r="U946">
        <v>0</v>
      </c>
      <c r="V946" s="2">
        <v>0</v>
      </c>
    </row>
    <row r="947" spans="1:22">
      <c r="A947" s="5">
        <v>41886</v>
      </c>
      <c r="B947" s="2">
        <v>22524.62090870387</v>
      </c>
      <c r="C947" t="s">
        <v>22</v>
      </c>
      <c r="D947" t="s">
        <v>23</v>
      </c>
      <c r="F947" s="3">
        <v>1.252462090870387</v>
      </c>
      <c r="G947" s="2">
        <v>1.750621914863586</v>
      </c>
      <c r="H947">
        <v>51340.73672285255</v>
      </c>
      <c r="I947">
        <v>1391.291458225325</v>
      </c>
      <c r="J947" s="2">
        <v>2435.62531673177</v>
      </c>
      <c r="K947" s="2">
        <v>91.07675170898438</v>
      </c>
      <c r="L947">
        <v>19535.11206053365</v>
      </c>
      <c r="M947">
        <v>134.8756784447232</v>
      </c>
      <c r="N947" s="2">
        <v>12284.03867729087</v>
      </c>
      <c r="O947" s="2">
        <v>29.88532066345215</v>
      </c>
      <c r="P947">
        <v>16071.36794458289</v>
      </c>
      <c r="Q947">
        <v>261.1635659719121</v>
      </c>
      <c r="R947" s="2">
        <v>7804.956914681234</v>
      </c>
      <c r="S947" s="2">
        <v>151.4254760742188</v>
      </c>
      <c r="T947">
        <v>17916.36998083397</v>
      </c>
      <c r="U947">
        <v>0</v>
      </c>
      <c r="V947" s="2">
        <v>0</v>
      </c>
    </row>
    <row r="948" spans="1:22">
      <c r="A948" s="5">
        <v>41887</v>
      </c>
      <c r="B948" s="2">
        <v>22721.93775830308</v>
      </c>
      <c r="C948" t="s">
        <v>22</v>
      </c>
      <c r="D948" t="s">
        <v>23</v>
      </c>
      <c r="F948" s="3">
        <v>1.272193775830308</v>
      </c>
      <c r="G948" s="2">
        <v>1.777707815170288</v>
      </c>
      <c r="H948">
        <v>52135.08875554498</v>
      </c>
      <c r="I948">
        <v>1391.291458225325</v>
      </c>
      <c r="J948" s="2">
        <v>2473.309698466827</v>
      </c>
      <c r="K948" s="2">
        <v>91.53492736816406</v>
      </c>
      <c r="L948">
        <v>19633.38645743006</v>
      </c>
      <c r="M948">
        <v>134.8756784447232</v>
      </c>
      <c r="N948" s="2">
        <v>12345.83543016959</v>
      </c>
      <c r="O948" s="2">
        <v>30.25993537902832</v>
      </c>
      <c r="P948">
        <v>16272.82373618303</v>
      </c>
      <c r="Q948">
        <v>261.1635659719121</v>
      </c>
      <c r="R948" s="2">
        <v>7902.792629666661</v>
      </c>
      <c r="S948" s="2">
        <v>152.1513214111328</v>
      </c>
      <c r="T948">
        <v>18002.25059975071</v>
      </c>
      <c r="U948">
        <v>0</v>
      </c>
      <c r="V948" s="2">
        <v>0</v>
      </c>
    </row>
    <row r="949" spans="1:22">
      <c r="A949" s="5">
        <v>41890</v>
      </c>
      <c r="B949" s="2">
        <v>22710.78601951895</v>
      </c>
      <c r="C949" t="s">
        <v>22</v>
      </c>
      <c r="D949" t="s">
        <v>23</v>
      </c>
      <c r="F949" s="3">
        <v>1.271078601951895</v>
      </c>
      <c r="G949" s="2">
        <v>1.786670088768005</v>
      </c>
      <c r="H949">
        <v>52397.92662208364</v>
      </c>
      <c r="I949">
        <v>1391.291458225325</v>
      </c>
      <c r="J949" s="2">
        <v>2485.778833169609</v>
      </c>
      <c r="K949" s="2">
        <v>91.70904541015625</v>
      </c>
      <c r="L949">
        <v>19670.73315017275</v>
      </c>
      <c r="M949">
        <v>134.8756784447232</v>
      </c>
      <c r="N949" s="2">
        <v>12369.31971921275</v>
      </c>
      <c r="O949" s="2">
        <v>30.07956886291504</v>
      </c>
      <c r="P949">
        <v>16175.82840265516</v>
      </c>
      <c r="Q949">
        <v>261.1635659719121</v>
      </c>
      <c r="R949" s="2">
        <v>7855.687467136586</v>
      </c>
      <c r="S949" s="2">
        <v>151.7637023925781</v>
      </c>
      <c r="T949">
        <v>17956.38826582858</v>
      </c>
      <c r="U949">
        <v>0</v>
      </c>
      <c r="V949" s="2">
        <v>0</v>
      </c>
    </row>
    <row r="950" spans="1:22">
      <c r="A950" s="5">
        <v>41891</v>
      </c>
      <c r="B950" s="2">
        <v>22457.21147038454</v>
      </c>
      <c r="C950" t="s">
        <v>22</v>
      </c>
      <c r="D950" t="s">
        <v>23</v>
      </c>
      <c r="F950" s="3">
        <v>1.245721147038454</v>
      </c>
      <c r="G950" s="2">
        <v>1.743253827095032</v>
      </c>
      <c r="H950">
        <v>51124.65176980562</v>
      </c>
      <c r="I950">
        <v>1391.291458225325</v>
      </c>
      <c r="J950" s="2">
        <v>2425.374159155926</v>
      </c>
      <c r="K950" s="2">
        <v>90.94847869873047</v>
      </c>
      <c r="L950">
        <v>19507.59869864237</v>
      </c>
      <c r="M950">
        <v>134.8756784447232</v>
      </c>
      <c r="N950" s="2">
        <v>12266.73776800673</v>
      </c>
      <c r="O950" s="2">
        <v>29.73270606994629</v>
      </c>
      <c r="P950">
        <v>15989.29670587789</v>
      </c>
      <c r="Q950">
        <v>261.1635659719121</v>
      </c>
      <c r="R950" s="2">
        <v>7765.09954322189</v>
      </c>
      <c r="S950" s="2">
        <v>150.7820129394531</v>
      </c>
      <c r="T950">
        <v>17840.23666502496</v>
      </c>
      <c r="U950">
        <v>0</v>
      </c>
      <c r="V950" s="2">
        <v>0</v>
      </c>
    </row>
    <row r="951" spans="1:22">
      <c r="A951" s="5">
        <v>41892</v>
      </c>
      <c r="B951" s="2">
        <v>22580.38185122788</v>
      </c>
      <c r="C951" t="s">
        <v>22</v>
      </c>
      <c r="D951" t="s">
        <v>23</v>
      </c>
      <c r="F951" s="3">
        <v>1.258038185122788</v>
      </c>
      <c r="G951" s="2">
        <v>1.783682465553284</v>
      </c>
      <c r="H951">
        <v>52310.30817312458</v>
      </c>
      <c r="I951">
        <v>1391.291458225325</v>
      </c>
      <c r="J951" s="2">
        <v>2481.622178510571</v>
      </c>
      <c r="K951" s="2">
        <v>91.69989013671875</v>
      </c>
      <c r="L951">
        <v>19668.76942958335</v>
      </c>
      <c r="M951">
        <v>134.8756784447232</v>
      </c>
      <c r="N951" s="2">
        <v>12368.08489549652</v>
      </c>
      <c r="O951" s="2">
        <v>29.60089302062988</v>
      </c>
      <c r="P951">
        <v>15918.41187116865</v>
      </c>
      <c r="Q951">
        <v>261.1635659719121</v>
      </c>
      <c r="R951" s="2">
        <v>7730.674777220785</v>
      </c>
      <c r="S951" s="2">
        <v>151.3759307861328</v>
      </c>
      <c r="T951">
        <v>17910.50787800182</v>
      </c>
      <c r="U951">
        <v>0</v>
      </c>
      <c r="V951" s="2">
        <v>0</v>
      </c>
    </row>
    <row r="952" spans="1:22">
      <c r="A952" s="5">
        <v>41893</v>
      </c>
      <c r="B952" s="2">
        <v>22633.77773966595</v>
      </c>
      <c r="C952" t="s">
        <v>22</v>
      </c>
      <c r="D952" t="s">
        <v>23</v>
      </c>
      <c r="F952" s="3">
        <v>1.263377773966595</v>
      </c>
      <c r="G952" s="2">
        <v>1.782288551330566</v>
      </c>
      <c r="H952">
        <v>52269.42865338639</v>
      </c>
      <c r="I952">
        <v>1391.291458225325</v>
      </c>
      <c r="J952" s="2">
        <v>2479.682837559006</v>
      </c>
      <c r="K952" s="2">
        <v>91.62656402587891</v>
      </c>
      <c r="L952">
        <v>19653.0416640961</v>
      </c>
      <c r="M952">
        <v>134.8756784447232</v>
      </c>
      <c r="N952" s="2">
        <v>12358.19498654929</v>
      </c>
      <c r="O952" s="2">
        <v>29.85064125061035</v>
      </c>
      <c r="P952">
        <v>16052.7184674647</v>
      </c>
      <c r="Q952">
        <v>261.1635659719121</v>
      </c>
      <c r="R952" s="2">
        <v>7795.899915557658</v>
      </c>
      <c r="S952" s="2">
        <v>151.5161590576172</v>
      </c>
      <c r="T952">
        <v>17927.09941635337</v>
      </c>
      <c r="U952">
        <v>0</v>
      </c>
      <c r="V952" s="2">
        <v>0</v>
      </c>
    </row>
    <row r="953" spans="1:22">
      <c r="A953" s="5">
        <v>41894</v>
      </c>
      <c r="B953" s="2">
        <v>22392.17157716514</v>
      </c>
      <c r="C953" t="s">
        <v>22</v>
      </c>
      <c r="D953" t="s">
        <v>23</v>
      </c>
      <c r="F953" s="3">
        <v>1.239217157716514</v>
      </c>
      <c r="G953" s="2">
        <v>1.754207253456116</v>
      </c>
      <c r="H953">
        <v>51445.88445531178</v>
      </c>
      <c r="I953">
        <v>1391.291458225325</v>
      </c>
      <c r="J953" s="2">
        <v>2440.613567690402</v>
      </c>
      <c r="K953" s="2">
        <v>91.15922546386719</v>
      </c>
      <c r="L953">
        <v>19552.80191017647</v>
      </c>
      <c r="M953">
        <v>134.8756784447232</v>
      </c>
      <c r="N953" s="2">
        <v>12295.16238093457</v>
      </c>
      <c r="O953" s="2">
        <v>29.31647682189941</v>
      </c>
      <c r="P953">
        <v>15765.46195202032</v>
      </c>
      <c r="Q953">
        <v>261.1635659719121</v>
      </c>
      <c r="R953" s="2">
        <v>7656.395628540161</v>
      </c>
      <c r="S953" s="2">
        <v>150.6170196533203</v>
      </c>
      <c r="T953">
        <v>17820.71497795257</v>
      </c>
      <c r="U953">
        <v>0</v>
      </c>
      <c r="V953" s="2">
        <v>0</v>
      </c>
    </row>
    <row r="954" spans="1:22">
      <c r="A954" s="5">
        <v>41897</v>
      </c>
      <c r="B954" s="2">
        <v>22223.64261525308</v>
      </c>
      <c r="C954" t="s">
        <v>22</v>
      </c>
      <c r="D954" t="s">
        <v>23</v>
      </c>
      <c r="F954" s="3">
        <v>1.222364261525308</v>
      </c>
      <c r="G954" s="2">
        <v>1.701429724693298</v>
      </c>
      <c r="H954">
        <v>49898.07039786824</v>
      </c>
      <c r="I954">
        <v>1391.291458225325</v>
      </c>
      <c r="J954" s="2">
        <v>2367.184642736453</v>
      </c>
      <c r="K954" s="2">
        <v>90.27951812744141</v>
      </c>
      <c r="L954">
        <v>19364.11290804273</v>
      </c>
      <c r="M954">
        <v>134.8756784447232</v>
      </c>
      <c r="N954" s="2">
        <v>12176.51125710135</v>
      </c>
      <c r="O954" s="2">
        <v>29.40665435791016</v>
      </c>
      <c r="P954">
        <v>15813.9565416513</v>
      </c>
      <c r="Q954">
        <v>261.1635659719121</v>
      </c>
      <c r="R954" s="2">
        <v>7679.946715415286</v>
      </c>
      <c r="S954" s="2">
        <v>150.5180358886719</v>
      </c>
      <c r="T954">
        <v>17809.00341002151</v>
      </c>
      <c r="U954">
        <v>0</v>
      </c>
      <c r="V954" s="2">
        <v>0</v>
      </c>
    </row>
    <row r="955" spans="1:22">
      <c r="A955" s="5">
        <v>41898</v>
      </c>
      <c r="B955" s="2">
        <v>22491.77942892072</v>
      </c>
      <c r="C955" t="s">
        <v>22</v>
      </c>
      <c r="D955" t="s">
        <v>23</v>
      </c>
      <c r="F955" s="3">
        <v>1.249177942892072</v>
      </c>
      <c r="G955" s="2">
        <v>1.747435927391052</v>
      </c>
      <c r="H955">
        <v>51247.30081722331</v>
      </c>
      <c r="I955">
        <v>1391.291458225325</v>
      </c>
      <c r="J955" s="2">
        <v>2431.192679575221</v>
      </c>
      <c r="K955" s="2">
        <v>91.06758880615234</v>
      </c>
      <c r="L955">
        <v>19533.14670351043</v>
      </c>
      <c r="M955">
        <v>134.8756784447232</v>
      </c>
      <c r="N955" s="2">
        <v>12282.80282455488</v>
      </c>
      <c r="O955" s="2">
        <v>29.78127479553223</v>
      </c>
      <c r="P955">
        <v>16015.4154103844</v>
      </c>
      <c r="Q955">
        <v>261.1635659719121</v>
      </c>
      <c r="R955" s="2">
        <v>7777.783924790625</v>
      </c>
      <c r="S955" s="2">
        <v>151.6399536132812</v>
      </c>
      <c r="T955">
        <v>17941.74654917667</v>
      </c>
      <c r="U955">
        <v>0</v>
      </c>
      <c r="V955" s="2">
        <v>0</v>
      </c>
    </row>
    <row r="956" spans="1:22">
      <c r="A956" s="5">
        <v>41899</v>
      </c>
      <c r="B956" s="2">
        <v>22507.7409017185</v>
      </c>
      <c r="C956" t="s">
        <v>22</v>
      </c>
      <c r="D956" t="s">
        <v>23</v>
      </c>
      <c r="F956" s="3">
        <v>1.25077409017185</v>
      </c>
      <c r="G956" s="2">
        <v>1.755999326705933</v>
      </c>
      <c r="H956">
        <v>51498.44084120284</v>
      </c>
      <c r="I956">
        <v>1391.291458225325</v>
      </c>
      <c r="J956" s="2">
        <v>2443.106863895386</v>
      </c>
      <c r="K956" s="2">
        <v>91.20505523681641</v>
      </c>
      <c r="L956">
        <v>19562.63196816023</v>
      </c>
      <c r="M956">
        <v>134.8756784447232</v>
      </c>
      <c r="N956" s="2">
        <v>12301.34370265407</v>
      </c>
      <c r="O956" s="2">
        <v>29.72577857971191</v>
      </c>
      <c r="P956">
        <v>15985.57132358258</v>
      </c>
      <c r="Q956">
        <v>261.1635659719121</v>
      </c>
      <c r="R956" s="2">
        <v>7763.290335169045</v>
      </c>
      <c r="S956" s="2">
        <v>151.8544311523438</v>
      </c>
      <c r="T956">
        <v>17967.12311751936</v>
      </c>
      <c r="U956">
        <v>0</v>
      </c>
      <c r="V956" s="2">
        <v>0</v>
      </c>
    </row>
    <row r="957" spans="1:22">
      <c r="A957" s="5">
        <v>41900</v>
      </c>
      <c r="B957" s="2">
        <v>22596.91430667136</v>
      </c>
      <c r="C957" t="s">
        <v>22</v>
      </c>
      <c r="D957" t="s">
        <v>23</v>
      </c>
      <c r="F957" s="3">
        <v>1.259691430667135</v>
      </c>
      <c r="G957" s="2">
        <v>1.793839693069458</v>
      </c>
      <c r="H957">
        <v>52608.19062239269</v>
      </c>
      <c r="I957">
        <v>1391.291458225325</v>
      </c>
      <c r="J957" s="2">
        <v>2495.753842393076</v>
      </c>
      <c r="K957" s="2">
        <v>91.89230346679688</v>
      </c>
      <c r="L957">
        <v>19710.04029063719</v>
      </c>
      <c r="M957">
        <v>134.8756784447232</v>
      </c>
      <c r="N957" s="2">
        <v>12394.03677393262</v>
      </c>
      <c r="O957" s="2">
        <v>29.51071548461914</v>
      </c>
      <c r="P957">
        <v>15869.91728153766</v>
      </c>
      <c r="Q957">
        <v>261.1635659719121</v>
      </c>
      <c r="R957" s="2">
        <v>7707.12369034566</v>
      </c>
      <c r="S957" s="2">
        <v>152.6463470458984</v>
      </c>
      <c r="T957">
        <v>18060.82107713928</v>
      </c>
      <c r="U957">
        <v>0</v>
      </c>
      <c r="V957" s="2">
        <v>0</v>
      </c>
    </row>
    <row r="958" spans="1:22">
      <c r="A958" s="5">
        <v>41901</v>
      </c>
      <c r="B958" s="2">
        <v>22653.15592086986</v>
      </c>
      <c r="C958" t="s">
        <v>22</v>
      </c>
      <c r="D958" t="s">
        <v>23</v>
      </c>
      <c r="F958" s="3">
        <v>1.265315592086986</v>
      </c>
      <c r="G958" s="2">
        <v>1.789857149124146</v>
      </c>
      <c r="H958">
        <v>52491.39399232228</v>
      </c>
      <c r="I958">
        <v>1391.291458225325</v>
      </c>
      <c r="J958" s="2">
        <v>2490.212963019956</v>
      </c>
      <c r="K958" s="2">
        <v>91.8353271484375</v>
      </c>
      <c r="L958">
        <v>19697.81940283584</v>
      </c>
      <c r="M958">
        <v>134.8756784447232</v>
      </c>
      <c r="N958" s="2">
        <v>12386.35205433861</v>
      </c>
      <c r="O958" s="2">
        <v>29.77670669555664</v>
      </c>
      <c r="P958">
        <v>16012.95883257679</v>
      </c>
      <c r="Q958">
        <v>261.1635659719121</v>
      </c>
      <c r="R958" s="2">
        <v>7776.590903511285</v>
      </c>
      <c r="S958" s="2">
        <v>152.4978485107422</v>
      </c>
      <c r="T958">
        <v>18043.25101715699</v>
      </c>
      <c r="U958">
        <v>0</v>
      </c>
      <c r="V958" s="2">
        <v>0</v>
      </c>
    </row>
    <row r="959" spans="1:22">
      <c r="A959" s="5">
        <v>41904</v>
      </c>
      <c r="B959" s="2">
        <v>22411.83452053161</v>
      </c>
      <c r="C959" t="s">
        <v>22</v>
      </c>
      <c r="D959" t="s">
        <v>23</v>
      </c>
      <c r="F959" s="3">
        <v>1.241183452053161</v>
      </c>
      <c r="G959" s="2">
        <v>1.74126136302948</v>
      </c>
      <c r="H959">
        <v>51066.21849409331</v>
      </c>
      <c r="I959">
        <v>1391.291458225325</v>
      </c>
      <c r="J959" s="2">
        <v>2422.602060920703</v>
      </c>
      <c r="K959" s="2">
        <v>90.98112487792969</v>
      </c>
      <c r="L959">
        <v>19514.60099897739</v>
      </c>
      <c r="M959">
        <v>134.8756784447232</v>
      </c>
      <c r="N959" s="2">
        <v>12271.14094357485</v>
      </c>
      <c r="O959" s="2">
        <v>29.55271148681641</v>
      </c>
      <c r="P959">
        <v>15892.50138599197</v>
      </c>
      <c r="Q959">
        <v>261.1635659719121</v>
      </c>
      <c r="R959" s="2">
        <v>7718.091516036062</v>
      </c>
      <c r="S959" s="2">
        <v>151.3175659179688</v>
      </c>
      <c r="T959">
        <v>17903.60225948227</v>
      </c>
      <c r="U959">
        <v>0</v>
      </c>
      <c r="V959" s="2">
        <v>0</v>
      </c>
    </row>
    <row r="960" spans="1:22">
      <c r="A960" s="5">
        <v>41905</v>
      </c>
      <c r="B960" s="2">
        <v>22335.38787385052</v>
      </c>
      <c r="C960" t="s">
        <v>22</v>
      </c>
      <c r="D960" t="s">
        <v>23</v>
      </c>
      <c r="F960" s="3">
        <v>1.233538787385052</v>
      </c>
      <c r="G960" s="2">
        <v>1.726125001907349</v>
      </c>
      <c r="H960">
        <v>50622.31228869548</v>
      </c>
      <c r="I960">
        <v>1391.291458225325</v>
      </c>
      <c r="J960" s="2">
        <v>2401.542970982867</v>
      </c>
      <c r="K960" s="2">
        <v>90.73310089111328</v>
      </c>
      <c r="L960">
        <v>19461.40217177679</v>
      </c>
      <c r="M960">
        <v>134.8756784447232</v>
      </c>
      <c r="N960" s="2">
        <v>12237.68854008242</v>
      </c>
      <c r="O960" s="2">
        <v>29.46872138977051</v>
      </c>
      <c r="P960">
        <v>15847.33420279435</v>
      </c>
      <c r="Q960">
        <v>261.1635659719121</v>
      </c>
      <c r="R960" s="2">
        <v>7696.156362785228</v>
      </c>
      <c r="S960" s="2">
        <v>150.4638214111328</v>
      </c>
      <c r="T960">
        <v>17802.58885770779</v>
      </c>
      <c r="U960">
        <v>0</v>
      </c>
      <c r="V960" s="2">
        <v>0</v>
      </c>
    </row>
    <row r="961" spans="1:22">
      <c r="A961" s="5">
        <v>41906</v>
      </c>
      <c r="B961" s="2">
        <v>22517.14643325592</v>
      </c>
      <c r="C961" t="s">
        <v>22</v>
      </c>
      <c r="D961" t="s">
        <v>23</v>
      </c>
      <c r="F961" s="3">
        <v>1.251714643325592</v>
      </c>
      <c r="G961" s="2">
        <v>1.782089710235596</v>
      </c>
      <c r="H961">
        <v>52263.59721244538</v>
      </c>
      <c r="I961">
        <v>1391.291458225325</v>
      </c>
      <c r="J961" s="2">
        <v>2479.406191642029</v>
      </c>
      <c r="K961" s="2">
        <v>91.70673370361328</v>
      </c>
      <c r="L961">
        <v>19670.23731072393</v>
      </c>
      <c r="M961">
        <v>134.8756784447232</v>
      </c>
      <c r="N961" s="2">
        <v>12369.00792622441</v>
      </c>
      <c r="O961" s="2">
        <v>29.36371421813965</v>
      </c>
      <c r="P961">
        <v>15790.86471025972</v>
      </c>
      <c r="Q961">
        <v>261.1635659719121</v>
      </c>
      <c r="R961" s="2">
        <v>7668.732315389489</v>
      </c>
      <c r="S961" s="2">
        <v>151.6739959716797</v>
      </c>
      <c r="T961">
        <v>17945.77437529879</v>
      </c>
      <c r="U961">
        <v>0</v>
      </c>
      <c r="V961" s="2">
        <v>0</v>
      </c>
    </row>
    <row r="962" spans="1:22">
      <c r="A962" s="5">
        <v>41907</v>
      </c>
      <c r="B962" s="2">
        <v>22053.89384350643</v>
      </c>
      <c r="C962" t="s">
        <v>23</v>
      </c>
      <c r="D962" t="s">
        <v>23</v>
      </c>
      <c r="F962" s="3">
        <v>1.205389384350643</v>
      </c>
      <c r="G962" s="2">
        <v>1.668965935707092</v>
      </c>
      <c r="H962">
        <v>48946.00026255468</v>
      </c>
      <c r="I962">
        <v>1391.291458225325</v>
      </c>
      <c r="J962" s="2">
        <v>2322.018050418315</v>
      </c>
      <c r="K962" s="2">
        <v>89.77780914306641</v>
      </c>
      <c r="L962">
        <v>19256.50101974374</v>
      </c>
      <c r="M962">
        <v>134.8756784447232</v>
      </c>
      <c r="N962" s="2">
        <v>12108.84291745196</v>
      </c>
      <c r="O962" s="2">
        <v>29.18873023986816</v>
      </c>
      <c r="P962">
        <v>15696.7639331298</v>
      </c>
      <c r="Q962">
        <v>261.1635659719121</v>
      </c>
      <c r="R962" s="2">
        <v>7623.032875636156</v>
      </c>
      <c r="S962" s="2">
        <v>149.2371063232422</v>
      </c>
      <c r="T962">
        <v>17657.4462968553</v>
      </c>
      <c r="U962">
        <v>0</v>
      </c>
      <c r="V962" s="2">
        <v>0</v>
      </c>
    </row>
    <row r="963" spans="1:22">
      <c r="A963" s="5">
        <v>41908</v>
      </c>
      <c r="B963" s="2">
        <v>22267.96963861511</v>
      </c>
      <c r="C963" t="s">
        <v>22</v>
      </c>
      <c r="D963" t="s">
        <v>23</v>
      </c>
      <c r="F963" s="3">
        <v>1.226796963861511</v>
      </c>
      <c r="G963" s="2">
        <v>1.722341775894165</v>
      </c>
      <c r="H963">
        <v>50511.36108383693</v>
      </c>
      <c r="I963">
        <v>1391.291458225325</v>
      </c>
      <c r="J963" s="2">
        <v>2396.279400946189</v>
      </c>
      <c r="K963" s="2">
        <v>90.73310089111328</v>
      </c>
      <c r="L963">
        <v>19461.40217177679</v>
      </c>
      <c r="M963">
        <v>134.8756784447232</v>
      </c>
      <c r="N963" s="2">
        <v>12237.68854008242</v>
      </c>
      <c r="O963" s="2">
        <v>29.2307300567627</v>
      </c>
      <c r="P963">
        <v>15719.35008900607</v>
      </c>
      <c r="Q963">
        <v>261.1635659719121</v>
      </c>
      <c r="R963" s="2">
        <v>7634.001697586499</v>
      </c>
      <c r="S963" s="2">
        <v>150.4389495849609</v>
      </c>
      <c r="T963">
        <v>17799.64607125371</v>
      </c>
      <c r="U963">
        <v>0</v>
      </c>
      <c r="V963" s="2">
        <v>0</v>
      </c>
    </row>
    <row r="964" spans="1:22">
      <c r="A964" s="5">
        <v>41911</v>
      </c>
      <c r="B964" s="2">
        <v>22293.18701973611</v>
      </c>
      <c r="C964" t="s">
        <v>22</v>
      </c>
      <c r="D964" t="s">
        <v>23</v>
      </c>
      <c r="F964" s="3">
        <v>1.229318701973611</v>
      </c>
      <c r="G964" s="2">
        <v>1.716565728187561</v>
      </c>
      <c r="H964">
        <v>50341.96611506293</v>
      </c>
      <c r="I964">
        <v>1391.291458225325</v>
      </c>
      <c r="J964" s="2">
        <v>2388.243235109689</v>
      </c>
      <c r="K964" s="2">
        <v>90.61370086669922</v>
      </c>
      <c r="L964">
        <v>19435.79198242339</v>
      </c>
      <c r="M964">
        <v>134.8756784447232</v>
      </c>
      <c r="N964" s="2">
        <v>12221.58438078326</v>
      </c>
      <c r="O964" s="2">
        <v>29.41972160339355</v>
      </c>
      <c r="P964">
        <v>15820.98368760536</v>
      </c>
      <c r="Q964">
        <v>261.1635659719121</v>
      </c>
      <c r="R964" s="2">
        <v>7683.359403843161</v>
      </c>
      <c r="S964" s="2">
        <v>150.1405944824219</v>
      </c>
      <c r="T964">
        <v>17764.34527153795</v>
      </c>
      <c r="U964">
        <v>0</v>
      </c>
      <c r="V964" s="2">
        <v>0</v>
      </c>
    </row>
    <row r="965" spans="1:22">
      <c r="A965" s="5">
        <v>41912</v>
      </c>
      <c r="B965" s="2">
        <v>22293.18701973611</v>
      </c>
      <c r="C965" t="s">
        <v>22</v>
      </c>
      <c r="D965" t="s">
        <v>22</v>
      </c>
      <c r="E965" t="s">
        <v>4</v>
      </c>
      <c r="F965" s="3">
        <v>1.229318701973611</v>
      </c>
      <c r="G965" s="2">
        <v>1.722939133644104</v>
      </c>
      <c r="H965">
        <v>50528.87987913395</v>
      </c>
      <c r="I965">
        <v>0</v>
      </c>
      <c r="J965" s="2">
        <v>0</v>
      </c>
      <c r="K965" s="2">
        <v>90.74227905273438</v>
      </c>
      <c r="L965">
        <v>19463.37080166766</v>
      </c>
      <c r="M965">
        <v>135.1217204246028</v>
      </c>
      <c r="N965" s="2">
        <v>12261.25286085486</v>
      </c>
      <c r="O965" s="2">
        <v>29.46172904968262</v>
      </c>
      <c r="P965">
        <v>15843.57394632557</v>
      </c>
      <c r="Q965">
        <v>340.5073117726375</v>
      </c>
      <c r="R965" s="2">
        <v>10031.93415888125</v>
      </c>
      <c r="S965" s="2">
        <v>149.6846923828125</v>
      </c>
      <c r="T965">
        <v>17710.40381529556</v>
      </c>
      <c r="U965">
        <v>0</v>
      </c>
      <c r="V965" s="2">
        <v>0</v>
      </c>
    </row>
    <row r="966" spans="1:22">
      <c r="A966" s="5">
        <v>41913</v>
      </c>
      <c r="B966" s="2">
        <v>22154.29165363872</v>
      </c>
      <c r="C966" t="s">
        <v>23</v>
      </c>
      <c r="D966" t="s">
        <v>22</v>
      </c>
      <c r="F966" s="3">
        <v>1.215429165363872</v>
      </c>
      <c r="G966" s="2">
        <v>1.640486836433411</v>
      </c>
      <c r="H966">
        <v>48110.78968653033</v>
      </c>
      <c r="I966">
        <v>0</v>
      </c>
      <c r="J966" s="2">
        <v>0</v>
      </c>
      <c r="K966" s="2">
        <v>89.29103088378906</v>
      </c>
      <c r="L966">
        <v>19152.09163243929</v>
      </c>
      <c r="M966">
        <v>135.1217204246028</v>
      </c>
      <c r="N966" s="2">
        <v>12065.15771150392</v>
      </c>
      <c r="O966" s="2">
        <v>29.62971305847168</v>
      </c>
      <c r="P966">
        <v>15933.91036414278</v>
      </c>
      <c r="Q966">
        <v>340.5073117726375</v>
      </c>
      <c r="R966" s="2">
        <v>10089.1339421348</v>
      </c>
      <c r="S966" s="2">
        <v>147.7203063964844</v>
      </c>
      <c r="T966">
        <v>17477.98145791779</v>
      </c>
      <c r="U966">
        <v>0</v>
      </c>
      <c r="V966" s="2">
        <v>0</v>
      </c>
    </row>
    <row r="967" spans="1:22">
      <c r="A967" s="5">
        <v>41914</v>
      </c>
      <c r="B967" s="2">
        <v>22139.99040889302</v>
      </c>
      <c r="C967" t="s">
        <v>23</v>
      </c>
      <c r="D967" t="s">
        <v>22</v>
      </c>
      <c r="F967" s="3">
        <v>1.213999040889302</v>
      </c>
      <c r="G967" s="2">
        <v>1.639689445495605</v>
      </c>
      <c r="H967">
        <v>48087.40448961519</v>
      </c>
      <c r="I967">
        <v>0</v>
      </c>
      <c r="J967" s="2">
        <v>0</v>
      </c>
      <c r="K967" s="2">
        <v>89.29103088378906</v>
      </c>
      <c r="L967">
        <v>19152.09163243929</v>
      </c>
      <c r="M967">
        <v>135.1217204246028</v>
      </c>
      <c r="N967" s="2">
        <v>12065.15771150392</v>
      </c>
      <c r="O967" s="2">
        <v>29.58771324157715</v>
      </c>
      <c r="P967">
        <v>15911.32420826651</v>
      </c>
      <c r="Q967">
        <v>340.5073117726375</v>
      </c>
      <c r="R967" s="2">
        <v>10074.8326973891</v>
      </c>
      <c r="S967" s="2">
        <v>147.7120208740234</v>
      </c>
      <c r="T967">
        <v>17477.00113089658</v>
      </c>
      <c r="U967">
        <v>0</v>
      </c>
      <c r="V967" s="2">
        <v>0</v>
      </c>
    </row>
    <row r="968" spans="1:22">
      <c r="A968" s="5">
        <v>41915</v>
      </c>
      <c r="B968" s="2">
        <v>22323.49203457904</v>
      </c>
      <c r="C968" t="s">
        <v>23</v>
      </c>
      <c r="D968" t="s">
        <v>22</v>
      </c>
      <c r="F968" s="3">
        <v>1.232349203457904</v>
      </c>
      <c r="G968" s="2">
        <v>1.68908154964447</v>
      </c>
      <c r="H968">
        <v>49535.93372014991</v>
      </c>
      <c r="I968">
        <v>0</v>
      </c>
      <c r="J968" s="2">
        <v>0</v>
      </c>
      <c r="K968" s="2">
        <v>90.17281341552734</v>
      </c>
      <c r="L968">
        <v>19341.2257445733</v>
      </c>
      <c r="M968">
        <v>135.1217204246028</v>
      </c>
      <c r="N968" s="2">
        <v>12184.30568423276</v>
      </c>
      <c r="O968" s="2">
        <v>29.77670669555664</v>
      </c>
      <c r="P968">
        <v>16012.95883257679</v>
      </c>
      <c r="Q968">
        <v>340.5073117726375</v>
      </c>
      <c r="R968" s="2">
        <v>10139.18635034629</v>
      </c>
      <c r="S968" s="2">
        <v>149.3614196777344</v>
      </c>
      <c r="T968">
        <v>17672.15481295433</v>
      </c>
      <c r="U968">
        <v>0</v>
      </c>
      <c r="V968" s="2">
        <v>0</v>
      </c>
    </row>
    <row r="969" spans="1:22">
      <c r="A969" s="5">
        <v>41918</v>
      </c>
      <c r="B969" s="2">
        <v>22297.42786788062</v>
      </c>
      <c r="C969" t="s">
        <v>23</v>
      </c>
      <c r="D969" t="s">
        <v>22</v>
      </c>
      <c r="F969" s="3">
        <v>1.229742786788062</v>
      </c>
      <c r="G969" s="2">
        <v>1.677530407905579</v>
      </c>
      <c r="H969">
        <v>49197.17175114361</v>
      </c>
      <c r="I969">
        <v>0</v>
      </c>
      <c r="J969" s="2">
        <v>0</v>
      </c>
      <c r="K969" s="2">
        <v>89.97991943359375</v>
      </c>
      <c r="L969">
        <v>19299.85178818852</v>
      </c>
      <c r="M969">
        <v>135.1217204246028</v>
      </c>
      <c r="N969" s="2">
        <v>12158.24151753434</v>
      </c>
      <c r="O969" s="2">
        <v>29.77670669555664</v>
      </c>
      <c r="P969">
        <v>16012.95883257679</v>
      </c>
      <c r="Q969">
        <v>340.5073117726375</v>
      </c>
      <c r="R969" s="2">
        <v>10139.18635034629</v>
      </c>
      <c r="S969" s="2">
        <v>149.1790771484375</v>
      </c>
      <c r="T969">
        <v>17650.58039692593</v>
      </c>
      <c r="U969">
        <v>0</v>
      </c>
      <c r="V969" s="2">
        <v>0</v>
      </c>
    </row>
    <row r="970" spans="1:22">
      <c r="A970" s="5">
        <v>41919</v>
      </c>
      <c r="B970" s="2">
        <v>22110.60602443301</v>
      </c>
      <c r="C970" t="s">
        <v>24</v>
      </c>
      <c r="D970" t="s">
        <v>22</v>
      </c>
      <c r="F970" s="3">
        <v>1.211060602443301</v>
      </c>
      <c r="G970" s="2">
        <v>1.606629014015198</v>
      </c>
      <c r="H970">
        <v>47117.83653541088</v>
      </c>
      <c r="I970">
        <v>0</v>
      </c>
      <c r="J970" s="2">
        <v>0</v>
      </c>
      <c r="K970" s="2">
        <v>88.70314025878906</v>
      </c>
      <c r="L970">
        <v>19025.99458765877</v>
      </c>
      <c r="M970">
        <v>135.1217204246028</v>
      </c>
      <c r="N970" s="2">
        <v>11985.72091883242</v>
      </c>
      <c r="O970" s="2">
        <v>29.73470687866211</v>
      </c>
      <c r="P970">
        <v>15990.37267670051</v>
      </c>
      <c r="Q970">
        <v>340.5073117726375</v>
      </c>
      <c r="R970" s="2">
        <v>10124.88510560059</v>
      </c>
      <c r="S970" s="2">
        <v>146.8914337158203</v>
      </c>
      <c r="T970">
        <v>17379.91084259739</v>
      </c>
      <c r="U970">
        <v>0</v>
      </c>
      <c r="V970" s="2">
        <v>0</v>
      </c>
    </row>
    <row r="971" spans="1:22">
      <c r="A971" s="5">
        <v>41920</v>
      </c>
      <c r="B971" s="2">
        <v>22572.75639556909</v>
      </c>
      <c r="C971" t="s">
        <v>23</v>
      </c>
      <c r="D971" t="s">
        <v>22</v>
      </c>
      <c r="F971" s="3">
        <v>1.257275639556909</v>
      </c>
      <c r="G971" s="2">
        <v>1.699437856674194</v>
      </c>
      <c r="H971">
        <v>49839.65460249448</v>
      </c>
      <c r="I971">
        <v>0</v>
      </c>
      <c r="J971" s="2">
        <v>0</v>
      </c>
      <c r="K971" s="2">
        <v>90.43000030517578</v>
      </c>
      <c r="L971">
        <v>19396.38992879713</v>
      </c>
      <c r="M971">
        <v>135.1217204246028</v>
      </c>
      <c r="N971" s="2">
        <v>12219.0572192327</v>
      </c>
      <c r="O971" s="2">
        <v>30.40668678283691</v>
      </c>
      <c r="P971">
        <v>16351.74193932202</v>
      </c>
      <c r="Q971">
        <v>340.5073117726375</v>
      </c>
      <c r="R971" s="2">
        <v>10353.69917633638</v>
      </c>
      <c r="S971" s="2">
        <v>149.4609069824219</v>
      </c>
      <c r="T971">
        <v>17683.92595877066</v>
      </c>
      <c r="U971">
        <v>0</v>
      </c>
      <c r="V971" s="2">
        <v>0</v>
      </c>
    </row>
    <row r="972" spans="1:22">
      <c r="A972" s="5">
        <v>41921</v>
      </c>
      <c r="B972" s="2">
        <v>22206.18842338448</v>
      </c>
      <c r="C972" t="s">
        <v>23</v>
      </c>
      <c r="D972" t="s">
        <v>22</v>
      </c>
      <c r="F972" s="3">
        <v>1.220618842338447</v>
      </c>
      <c r="G972" s="2">
        <v>1.614794969558716</v>
      </c>
      <c r="H972">
        <v>47357.32066964381</v>
      </c>
      <c r="I972">
        <v>0</v>
      </c>
      <c r="J972" s="2">
        <v>0</v>
      </c>
      <c r="K972" s="2">
        <v>88.96953582763672</v>
      </c>
      <c r="L972">
        <v>19083.13394750877</v>
      </c>
      <c r="M972">
        <v>135.1217204246028</v>
      </c>
      <c r="N972" s="2">
        <v>12021.71674640861</v>
      </c>
      <c r="O972" s="2">
        <v>29.90970039367676</v>
      </c>
      <c r="P972">
        <v>16084.47858238536</v>
      </c>
      <c r="Q972">
        <v>340.5073117726375</v>
      </c>
      <c r="R972" s="2">
        <v>10184.47167697587</v>
      </c>
      <c r="S972" s="2">
        <v>146.4438781738281</v>
      </c>
      <c r="T972">
        <v>17326.95693493806</v>
      </c>
      <c r="U972">
        <v>0</v>
      </c>
      <c r="V972" s="2">
        <v>0</v>
      </c>
    </row>
    <row r="973" spans="1:22">
      <c r="A973" s="5">
        <v>41922</v>
      </c>
      <c r="B973" s="2">
        <v>21953.50536126502</v>
      </c>
      <c r="C973" t="s">
        <v>25</v>
      </c>
      <c r="D973" t="s">
        <v>22</v>
      </c>
      <c r="F973" s="3">
        <v>1.195350536126502</v>
      </c>
      <c r="G973" s="2">
        <v>1.493903875350952</v>
      </c>
      <c r="H973">
        <v>43811.93043594391</v>
      </c>
      <c r="I973">
        <v>0</v>
      </c>
      <c r="J973" s="2">
        <v>0</v>
      </c>
      <c r="K973" s="2">
        <v>86.74669647216797</v>
      </c>
      <c r="L973">
        <v>18606.35567987361</v>
      </c>
      <c r="M973">
        <v>135.1217204246028</v>
      </c>
      <c r="N973" s="2">
        <v>11721.36286847015</v>
      </c>
      <c r="O973" s="2">
        <v>30.0496997833252</v>
      </c>
      <c r="P973">
        <v>16159.76576863961</v>
      </c>
      <c r="Q973">
        <v>340.5073117726375</v>
      </c>
      <c r="R973" s="2">
        <v>10232.14249279487</v>
      </c>
      <c r="S973" s="2">
        <v>144.8026885986328</v>
      </c>
      <c r="T973">
        <v>17132.77455294921</v>
      </c>
      <c r="U973">
        <v>0</v>
      </c>
      <c r="V973" s="2">
        <v>0</v>
      </c>
    </row>
    <row r="974" spans="1:22">
      <c r="A974" s="5">
        <v>41925</v>
      </c>
      <c r="B974" s="2">
        <v>21760.27204808068</v>
      </c>
      <c r="C974" t="s">
        <v>26</v>
      </c>
      <c r="D974" t="s">
        <v>22</v>
      </c>
      <c r="F974" s="3">
        <v>1.176027204808068</v>
      </c>
      <c r="G974" s="2">
        <v>1.423998475074768</v>
      </c>
      <c r="H974">
        <v>41761.80486593192</v>
      </c>
      <c r="I974">
        <v>0</v>
      </c>
      <c r="J974" s="2">
        <v>0</v>
      </c>
      <c r="K974" s="2">
        <v>85.38720703125</v>
      </c>
      <c r="L974">
        <v>18314.75790025248</v>
      </c>
      <c r="M974">
        <v>135.1217204246028</v>
      </c>
      <c r="N974" s="2">
        <v>11537.66631631424</v>
      </c>
      <c r="O974" s="2">
        <v>30.02169227600098</v>
      </c>
      <c r="P974">
        <v>16144.70422854482</v>
      </c>
      <c r="Q974">
        <v>340.5073117726375</v>
      </c>
      <c r="R974" s="2">
        <v>10222.60573176645</v>
      </c>
      <c r="S974" s="2">
        <v>142.423828125</v>
      </c>
      <c r="T974">
        <v>16851.31237443509</v>
      </c>
      <c r="U974">
        <v>0</v>
      </c>
      <c r="V974" s="2">
        <v>0</v>
      </c>
    </row>
    <row r="975" spans="1:22">
      <c r="A975" s="5">
        <v>41926</v>
      </c>
      <c r="B975" s="2">
        <v>21854.46885434397</v>
      </c>
      <c r="C975" t="s">
        <v>26</v>
      </c>
      <c r="D975" t="s">
        <v>22</v>
      </c>
      <c r="F975" s="3">
        <v>1.185446885434397</v>
      </c>
      <c r="G975" s="2">
        <v>1.426588177680969</v>
      </c>
      <c r="H975">
        <v>41837.75344087354</v>
      </c>
      <c r="I975">
        <v>0</v>
      </c>
      <c r="J975" s="2">
        <v>0</v>
      </c>
      <c r="K975" s="2">
        <v>85.39640808105469</v>
      </c>
      <c r="L975">
        <v>18316.73143944483</v>
      </c>
      <c r="M975">
        <v>135.1217204246028</v>
      </c>
      <c r="N975" s="2">
        <v>11538.90957799356</v>
      </c>
      <c r="O975" s="2">
        <v>30.294677734375</v>
      </c>
      <c r="P975">
        <v>16291.5070617637</v>
      </c>
      <c r="Q975">
        <v>340.5073117726375</v>
      </c>
      <c r="R975" s="2">
        <v>10315.55927635041</v>
      </c>
      <c r="S975" s="2">
        <v>142.6559448242188</v>
      </c>
      <c r="T975">
        <v>16878.77597415259</v>
      </c>
      <c r="U975">
        <v>0</v>
      </c>
      <c r="V975" s="2">
        <v>0</v>
      </c>
    </row>
    <row r="976" spans="1:22">
      <c r="A976" s="5">
        <v>41927</v>
      </c>
      <c r="B976" s="2">
        <v>21644.14175758257</v>
      </c>
      <c r="C976" t="s">
        <v>26</v>
      </c>
      <c r="D976" t="s">
        <v>22</v>
      </c>
      <c r="F976" s="3">
        <v>1.164414175758257</v>
      </c>
      <c r="G976" s="2">
        <v>1.396116375923157</v>
      </c>
      <c r="H976">
        <v>40944.10259700146</v>
      </c>
      <c r="I976">
        <v>0</v>
      </c>
      <c r="J976" s="2">
        <v>0</v>
      </c>
      <c r="K976" s="2">
        <v>84.84529113769531</v>
      </c>
      <c r="L976">
        <v>18198.52200569839</v>
      </c>
      <c r="M976">
        <v>135.1217204246028</v>
      </c>
      <c r="N976" s="2">
        <v>11464.44170845169</v>
      </c>
      <c r="O976" s="2">
        <v>29.89568710327148</v>
      </c>
      <c r="P976">
        <v>16076.94268378305</v>
      </c>
      <c r="Q976">
        <v>340.5073117726375</v>
      </c>
      <c r="R976" s="2">
        <v>10179.70004913088</v>
      </c>
      <c r="S976" s="2">
        <v>141.5949554443359</v>
      </c>
      <c r="T976">
        <v>16753.2417591147</v>
      </c>
      <c r="U976">
        <v>0</v>
      </c>
      <c r="V976" s="2">
        <v>0</v>
      </c>
    </row>
    <row r="977" spans="1:22">
      <c r="A977" s="5">
        <v>41928</v>
      </c>
      <c r="B977" s="2">
        <v>21581.69744046317</v>
      </c>
      <c r="C977" t="s">
        <v>26</v>
      </c>
      <c r="D977" t="s">
        <v>22</v>
      </c>
      <c r="F977" s="3">
        <v>1.158169744046317</v>
      </c>
      <c r="G977" s="2">
        <v>1.374407410621643</v>
      </c>
      <c r="H977">
        <v>40307.44069838847</v>
      </c>
      <c r="I977">
        <v>0</v>
      </c>
      <c r="J977" s="2">
        <v>0</v>
      </c>
      <c r="K977" s="2">
        <v>84.31256866455078</v>
      </c>
      <c r="L977">
        <v>18084.25801390281</v>
      </c>
      <c r="M977">
        <v>135.1217204246028</v>
      </c>
      <c r="N977" s="2">
        <v>11392.45933137155</v>
      </c>
      <c r="O977" s="2">
        <v>29.92369842529297</v>
      </c>
      <c r="P977">
        <v>16092.0062752998</v>
      </c>
      <c r="Q977">
        <v>340.5073117726375</v>
      </c>
      <c r="R977" s="2">
        <v>10189.23810909161</v>
      </c>
      <c r="S977" s="2">
        <v>141.5038146972656</v>
      </c>
      <c r="T977">
        <v>16742.45816188142</v>
      </c>
      <c r="U977">
        <v>0</v>
      </c>
      <c r="V977" s="2">
        <v>0</v>
      </c>
    </row>
    <row r="978" spans="1:22">
      <c r="A978" s="5">
        <v>41929</v>
      </c>
      <c r="B978" s="2">
        <v>21791.45655918462</v>
      </c>
      <c r="C978" t="s">
        <v>26</v>
      </c>
      <c r="D978" t="s">
        <v>22</v>
      </c>
      <c r="F978" s="3">
        <v>1.179145655918462</v>
      </c>
      <c r="G978" s="2">
        <v>1.428180694580078</v>
      </c>
      <c r="H978">
        <v>41884.45740941733</v>
      </c>
      <c r="I978">
        <v>0</v>
      </c>
      <c r="J978" s="2">
        <v>0</v>
      </c>
      <c r="K978" s="2">
        <v>85.42396545410156</v>
      </c>
      <c r="L978">
        <v>18322.64223841892</v>
      </c>
      <c r="M978">
        <v>135.1217204246028</v>
      </c>
      <c r="N978" s="2">
        <v>11542.63317765004</v>
      </c>
      <c r="O978" s="2">
        <v>30.09868812561035</v>
      </c>
      <c r="P978">
        <v>16186.11012956268</v>
      </c>
      <c r="Q978">
        <v>340.5073117726375</v>
      </c>
      <c r="R978" s="2">
        <v>10248.82338153458</v>
      </c>
      <c r="S978" s="2">
        <v>143.2527313232422</v>
      </c>
      <c r="T978">
        <v>16949.38660053642</v>
      </c>
      <c r="U978">
        <v>0</v>
      </c>
      <c r="V978" s="2">
        <v>0</v>
      </c>
    </row>
    <row r="979" spans="1:22">
      <c r="A979" s="5">
        <v>41932</v>
      </c>
      <c r="B979" s="2">
        <v>22106.98364675277</v>
      </c>
      <c r="C979" t="s">
        <v>25</v>
      </c>
      <c r="D979" t="s">
        <v>22</v>
      </c>
      <c r="F979" s="3">
        <v>1.210698364675277</v>
      </c>
      <c r="G979" s="2">
        <v>1.489721298217773</v>
      </c>
      <c r="H979">
        <v>43689.26740425538</v>
      </c>
      <c r="I979">
        <v>0</v>
      </c>
      <c r="J979" s="2">
        <v>0</v>
      </c>
      <c r="K979" s="2">
        <v>86.70072937011719</v>
      </c>
      <c r="L979">
        <v>18596.49616608101</v>
      </c>
      <c r="M979">
        <v>135.1217204246028</v>
      </c>
      <c r="N979" s="2">
        <v>11715.15171455812</v>
      </c>
      <c r="O979" s="2">
        <v>30.51867485046387</v>
      </c>
      <c r="P979">
        <v>16411.9655340595</v>
      </c>
      <c r="Q979">
        <v>340.5073117726375</v>
      </c>
      <c r="R979" s="2">
        <v>10391.83193219465</v>
      </c>
      <c r="S979" s="2">
        <v>144.6618194580078</v>
      </c>
      <c r="T979">
        <v>17116.10718819824</v>
      </c>
      <c r="U979">
        <v>0</v>
      </c>
      <c r="V979" s="2">
        <v>0</v>
      </c>
    </row>
    <row r="980" spans="1:22">
      <c r="A980" s="5">
        <v>41933</v>
      </c>
      <c r="B980" s="2">
        <v>22450.53909355606</v>
      </c>
      <c r="C980" t="s">
        <v>24</v>
      </c>
      <c r="D980" t="s">
        <v>22</v>
      </c>
      <c r="F980" s="3">
        <v>1.245053909355606</v>
      </c>
      <c r="G980" s="2">
        <v>1.606230497360229</v>
      </c>
      <c r="H980">
        <v>47106.14918105488</v>
      </c>
      <c r="I980">
        <v>0</v>
      </c>
      <c r="J980" s="2">
        <v>0</v>
      </c>
      <c r="K980" s="2">
        <v>88.97872161865234</v>
      </c>
      <c r="L980">
        <v>19085.10421383346</v>
      </c>
      <c r="M980">
        <v>135.1217204246028</v>
      </c>
      <c r="N980" s="2">
        <v>12022.9579462941</v>
      </c>
      <c r="O980" s="2">
        <v>30.6236629486084</v>
      </c>
      <c r="P980">
        <v>16468.42476948428</v>
      </c>
      <c r="Q980">
        <v>340.5073117726375</v>
      </c>
      <c r="R980" s="2">
        <v>10427.58114726197</v>
      </c>
      <c r="S980" s="2">
        <v>147.4716491699219</v>
      </c>
      <c r="T980">
        <v>17448.56081493881</v>
      </c>
      <c r="U980">
        <v>0</v>
      </c>
      <c r="V980" s="2">
        <v>0</v>
      </c>
    </row>
    <row r="981" spans="1:22">
      <c r="A981" s="5">
        <v>41934</v>
      </c>
      <c r="B981" s="2">
        <v>22452.83920565553</v>
      </c>
      <c r="C981" t="s">
        <v>24</v>
      </c>
      <c r="D981" t="s">
        <v>22</v>
      </c>
      <c r="F981" s="3">
        <v>1.245283920565553</v>
      </c>
      <c r="G981" s="2">
        <v>1.581336140632629</v>
      </c>
      <c r="H981">
        <v>46376.0688571512</v>
      </c>
      <c r="I981">
        <v>0</v>
      </c>
      <c r="J981" s="2">
        <v>0</v>
      </c>
      <c r="K981" s="2">
        <v>88.51947021484375</v>
      </c>
      <c r="L981">
        <v>18986.5990797678</v>
      </c>
      <c r="M981">
        <v>135.1217204246028</v>
      </c>
      <c r="N981" s="2">
        <v>11960.90310650407</v>
      </c>
      <c r="O981" s="2">
        <v>30.81266021728516</v>
      </c>
      <c r="P981">
        <v>16570.06144521652</v>
      </c>
      <c r="Q981">
        <v>340.5073117726375</v>
      </c>
      <c r="R981" s="2">
        <v>10491.93609915146</v>
      </c>
      <c r="S981" s="2">
        <v>146.4687194824219</v>
      </c>
      <c r="T981">
        <v>17329.89611061122</v>
      </c>
      <c r="U981">
        <v>0</v>
      </c>
      <c r="V981" s="2">
        <v>0</v>
      </c>
    </row>
    <row r="982" spans="1:22">
      <c r="A982" s="5">
        <v>41935</v>
      </c>
      <c r="B982" s="2">
        <v>22651.86253655959</v>
      </c>
      <c r="C982" t="s">
        <v>23</v>
      </c>
      <c r="D982" t="s">
        <v>22</v>
      </c>
      <c r="F982" s="3">
        <v>1.265186253655959</v>
      </c>
      <c r="G982" s="2">
        <v>1.653631448745728</v>
      </c>
      <c r="H982">
        <v>48496.28359262211</v>
      </c>
      <c r="I982">
        <v>0</v>
      </c>
      <c r="J982" s="2">
        <v>0</v>
      </c>
      <c r="K982" s="2">
        <v>89.85130310058594</v>
      </c>
      <c r="L982">
        <v>19272.26478677513</v>
      </c>
      <c r="M982">
        <v>135.1217204246028</v>
      </c>
      <c r="N982" s="2">
        <v>12140.86265734362</v>
      </c>
      <c r="O982" s="2">
        <v>30.8686466217041</v>
      </c>
      <c r="P982">
        <v>16600.16913974133</v>
      </c>
      <c r="Q982">
        <v>340.5073117726375</v>
      </c>
      <c r="R982" s="2">
        <v>10510.99987921597</v>
      </c>
      <c r="S982" s="2">
        <v>148.1513061523438</v>
      </c>
      <c r="T982">
        <v>17528.97651692517</v>
      </c>
      <c r="U982">
        <v>0</v>
      </c>
      <c r="V982" s="2">
        <v>0</v>
      </c>
    </row>
    <row r="983" spans="1:22">
      <c r="A983" s="5">
        <v>41936</v>
      </c>
      <c r="B983" s="2">
        <v>22853.6470392529</v>
      </c>
      <c r="C983" t="s">
        <v>23</v>
      </c>
      <c r="D983" t="s">
        <v>22</v>
      </c>
      <c r="F983" s="3">
        <v>1.28536470392529</v>
      </c>
      <c r="G983" s="2">
        <v>1.691670179367065</v>
      </c>
      <c r="H983">
        <v>49611.85083048214</v>
      </c>
      <c r="I983">
        <v>0</v>
      </c>
      <c r="J983" s="2">
        <v>0</v>
      </c>
      <c r="K983" s="2">
        <v>90.58614349365234</v>
      </c>
      <c r="L983">
        <v>19429.88118344931</v>
      </c>
      <c r="M983">
        <v>135.1217204246028</v>
      </c>
      <c r="N983" s="2">
        <v>12240.15555549224</v>
      </c>
      <c r="O983" s="2">
        <v>31.16964340209961</v>
      </c>
      <c r="P983">
        <v>16762.03556447696</v>
      </c>
      <c r="Q983">
        <v>340.5073117726375</v>
      </c>
      <c r="R983" s="2">
        <v>10613.49148376066</v>
      </c>
      <c r="S983" s="2">
        <v>149.2619934082031</v>
      </c>
      <c r="T983">
        <v>17660.39088869984</v>
      </c>
      <c r="U983">
        <v>0</v>
      </c>
      <c r="V983" s="2">
        <v>0</v>
      </c>
    </row>
    <row r="984" spans="1:22">
      <c r="A984" s="5">
        <v>41939</v>
      </c>
      <c r="B984" s="2">
        <v>22838.50132947416</v>
      </c>
      <c r="C984" t="s">
        <v>23</v>
      </c>
      <c r="D984" t="s">
        <v>22</v>
      </c>
      <c r="F984" s="3">
        <v>1.283850132947416</v>
      </c>
      <c r="G984" s="2">
        <v>1.698043823242188</v>
      </c>
      <c r="H984">
        <v>49798.77158668858</v>
      </c>
      <c r="I984">
        <v>0</v>
      </c>
      <c r="J984" s="2">
        <v>0</v>
      </c>
      <c r="K984" s="2">
        <v>90.65044403076172</v>
      </c>
      <c r="L984">
        <v>19443.67304772218</v>
      </c>
      <c r="M984">
        <v>135.1217204246028</v>
      </c>
      <c r="N984" s="2">
        <v>12248.84395469068</v>
      </c>
      <c r="O984" s="2">
        <v>31.09964752197266</v>
      </c>
      <c r="P984">
        <v>16724.39402277181</v>
      </c>
      <c r="Q984">
        <v>340.5073117726375</v>
      </c>
      <c r="R984" s="2">
        <v>10589.65737478348</v>
      </c>
      <c r="S984" s="2">
        <v>149.0713500976562</v>
      </c>
      <c r="T984">
        <v>17637.83434025977</v>
      </c>
      <c r="U984">
        <v>0</v>
      </c>
      <c r="V984" s="2">
        <v>0</v>
      </c>
    </row>
    <row r="985" spans="1:22">
      <c r="A985" s="5">
        <v>41940</v>
      </c>
      <c r="B985" s="2">
        <v>23097.32602137967</v>
      </c>
      <c r="C985" t="s">
        <v>22</v>
      </c>
      <c r="D985" t="s">
        <v>22</v>
      </c>
      <c r="F985" s="3">
        <v>1.309732602137967</v>
      </c>
      <c r="G985" s="2">
        <v>1.773923993110657</v>
      </c>
      <c r="H985">
        <v>52024.12007034788</v>
      </c>
      <c r="I985">
        <v>0</v>
      </c>
      <c r="J985" s="2">
        <v>0</v>
      </c>
      <c r="K985" s="2">
        <v>92.01908874511719</v>
      </c>
      <c r="L985">
        <v>19737.2345479327</v>
      </c>
      <c r="M985">
        <v>135.1217204246028</v>
      </c>
      <c r="N985" s="2">
        <v>12433.77758314443</v>
      </c>
      <c r="O985" s="2">
        <v>31.316650390625</v>
      </c>
      <c r="P985">
        <v>16841.09121288785</v>
      </c>
      <c r="Q985">
        <v>340.5073117726375</v>
      </c>
      <c r="R985" s="2">
        <v>10663.54843823524</v>
      </c>
      <c r="S985" s="2">
        <v>150.7870788574219</v>
      </c>
      <c r="T985">
        <v>17840.83605465856</v>
      </c>
      <c r="U985">
        <v>0</v>
      </c>
      <c r="V985" s="2">
        <v>0</v>
      </c>
    </row>
    <row r="986" spans="1:22">
      <c r="A986" s="5">
        <v>41941</v>
      </c>
      <c r="B986" s="2">
        <v>22989.42815272409</v>
      </c>
      <c r="C986" t="s">
        <v>22</v>
      </c>
      <c r="D986" t="s">
        <v>22</v>
      </c>
      <c r="F986" s="3">
        <v>1.298942815272409</v>
      </c>
      <c r="G986" s="2">
        <v>1.752613425254822</v>
      </c>
      <c r="H986">
        <v>51399.14203002318</v>
      </c>
      <c r="I986">
        <v>0</v>
      </c>
      <c r="J986" s="2">
        <v>0</v>
      </c>
      <c r="K986" s="2">
        <v>91.67919921875</v>
      </c>
      <c r="L986">
        <v>19664.33142105131</v>
      </c>
      <c r="M986">
        <v>135.1217204246028</v>
      </c>
      <c r="N986" s="2">
        <v>12387.8511255874</v>
      </c>
      <c r="O986" s="2">
        <v>31.13465309143066</v>
      </c>
      <c r="P986">
        <v>16743.21889646832</v>
      </c>
      <c r="Q986">
        <v>340.5073117726375</v>
      </c>
      <c r="R986" s="2">
        <v>10601.57702713669</v>
      </c>
      <c r="S986" s="2">
        <v>150.613037109375</v>
      </c>
      <c r="T986">
        <v>17820.24377104183</v>
      </c>
      <c r="U986">
        <v>0</v>
      </c>
      <c r="V986" s="2">
        <v>0</v>
      </c>
    </row>
    <row r="987" spans="1:22">
      <c r="A987" s="5">
        <v>41942</v>
      </c>
      <c r="B987" s="2">
        <v>23249.06968833863</v>
      </c>
      <c r="C987" t="s">
        <v>22</v>
      </c>
      <c r="D987" t="s">
        <v>22</v>
      </c>
      <c r="F987" s="3">
        <v>1.324906968833863</v>
      </c>
      <c r="G987" s="2">
        <v>1.763567924499512</v>
      </c>
      <c r="H987">
        <v>51720.40618013874</v>
      </c>
      <c r="I987">
        <v>0</v>
      </c>
      <c r="J987" s="2">
        <v>0</v>
      </c>
      <c r="K987" s="2">
        <v>91.87210845947266</v>
      </c>
      <c r="L987">
        <v>19705.70865030375</v>
      </c>
      <c r="M987">
        <v>135.1217204246028</v>
      </c>
      <c r="N987" s="2">
        <v>12413.91735407965</v>
      </c>
      <c r="O987" s="2">
        <v>31.82061576843262</v>
      </c>
      <c r="P987">
        <v>17112.10764631639</v>
      </c>
      <c r="Q987">
        <v>340.5073117726375</v>
      </c>
      <c r="R987" s="2">
        <v>10835.15233425899</v>
      </c>
      <c r="S987" s="2">
        <v>151.5662536621094</v>
      </c>
      <c r="T987">
        <v>17933.02651324218</v>
      </c>
      <c r="U987">
        <v>0</v>
      </c>
      <c r="V987" s="2">
        <v>0</v>
      </c>
    </row>
    <row r="988" spans="1:22">
      <c r="A988" s="5">
        <v>41943</v>
      </c>
      <c r="B988" s="2">
        <v>23249.06968833863</v>
      </c>
      <c r="C988" t="s">
        <v>22</v>
      </c>
      <c r="D988" t="s">
        <v>22</v>
      </c>
      <c r="E988" t="s">
        <v>4</v>
      </c>
      <c r="F988" s="3">
        <v>1.324906968833863</v>
      </c>
      <c r="G988" s="2">
        <v>1.836260914802551</v>
      </c>
      <c r="H988">
        <v>53852.28379749168</v>
      </c>
      <c r="I988">
        <v>0</v>
      </c>
      <c r="J988" s="2">
        <v>0</v>
      </c>
      <c r="K988" s="2">
        <v>93.13970184326172</v>
      </c>
      <c r="L988">
        <v>19977.5955845088</v>
      </c>
      <c r="M988">
        <v>137.288267790513</v>
      </c>
      <c r="N988" s="2">
        <v>12786.98832858625</v>
      </c>
      <c r="O988" s="2">
        <v>31.82762336730957</v>
      </c>
      <c r="P988">
        <v>17115.87610847304</v>
      </c>
      <c r="Q988">
        <v>328.7107315244305</v>
      </c>
      <c r="R988" s="2">
        <v>10462.08135975238</v>
      </c>
      <c r="S988" s="2">
        <v>153.2819671630859</v>
      </c>
      <c r="T988">
        <v>18136.0264222505</v>
      </c>
      <c r="U988">
        <v>0</v>
      </c>
      <c r="V988" s="2">
        <v>0</v>
      </c>
    </row>
    <row r="989" spans="1:22">
      <c r="A989" s="5">
        <v>41946</v>
      </c>
      <c r="B989" s="2">
        <v>23355.92100779982</v>
      </c>
      <c r="C989" t="s">
        <v>22</v>
      </c>
      <c r="D989" t="s">
        <v>22</v>
      </c>
      <c r="F989" s="3">
        <v>1.335592100779982</v>
      </c>
      <c r="G989" s="2">
        <v>1.855181574821472</v>
      </c>
      <c r="H989">
        <v>54407.17267235745</v>
      </c>
      <c r="I989">
        <v>0</v>
      </c>
      <c r="J989" s="2">
        <v>0</v>
      </c>
      <c r="K989" s="2">
        <v>93.41522979736328</v>
      </c>
      <c r="L989">
        <v>20036.69375564672</v>
      </c>
      <c r="M989">
        <v>137.288267790513</v>
      </c>
      <c r="N989" s="2">
        <v>12824.81508413272</v>
      </c>
      <c r="O989" s="2">
        <v>32.0376091003418</v>
      </c>
      <c r="P989">
        <v>17228.79970787751</v>
      </c>
      <c r="Q989">
        <v>328.7107315244305</v>
      </c>
      <c r="R989" s="2">
        <v>10531.1059236671</v>
      </c>
      <c r="S989" s="2">
        <v>153.3731536865234</v>
      </c>
      <c r="T989">
        <v>18146.81543565516</v>
      </c>
      <c r="U989">
        <v>0</v>
      </c>
      <c r="V989" s="2">
        <v>0</v>
      </c>
    </row>
    <row r="990" spans="1:22">
      <c r="A990" s="5">
        <v>41947</v>
      </c>
      <c r="B990" s="2">
        <v>23257.82709777603</v>
      </c>
      <c r="C990" t="s">
        <v>22</v>
      </c>
      <c r="D990" t="s">
        <v>22</v>
      </c>
      <c r="F990" s="3">
        <v>1.325782709777603</v>
      </c>
      <c r="G990" s="2">
        <v>1.835464715957642</v>
      </c>
      <c r="H990">
        <v>53828.93356125364</v>
      </c>
      <c r="I990">
        <v>0</v>
      </c>
      <c r="J990" s="2">
        <v>0</v>
      </c>
      <c r="K990" s="2">
        <v>93.10294342041016</v>
      </c>
      <c r="L990">
        <v>19969.71124634237</v>
      </c>
      <c r="M990">
        <v>137.288267790513</v>
      </c>
      <c r="N990" s="2">
        <v>12781.94182838625</v>
      </c>
      <c r="O990" s="2">
        <v>31.8696174621582</v>
      </c>
      <c r="P990">
        <v>17138.45918721636</v>
      </c>
      <c r="Q990">
        <v>328.7107315244305</v>
      </c>
      <c r="R990" s="2">
        <v>10475.88526938979</v>
      </c>
      <c r="S990" s="2">
        <v>152.8260650634766</v>
      </c>
      <c r="T990">
        <v>18082.08496600811</v>
      </c>
      <c r="U990">
        <v>0</v>
      </c>
      <c r="V990" s="2">
        <v>0</v>
      </c>
    </row>
    <row r="991" spans="1:22">
      <c r="A991" s="5">
        <v>41948</v>
      </c>
      <c r="B991" s="2">
        <v>23496.07841276742</v>
      </c>
      <c r="C991" t="s">
        <v>22</v>
      </c>
      <c r="D991" t="s">
        <v>22</v>
      </c>
      <c r="F991" s="3">
        <v>1.349607841276742</v>
      </c>
      <c r="G991" s="2">
        <v>1.83526599407196</v>
      </c>
      <c r="H991">
        <v>53823.10561638034</v>
      </c>
      <c r="I991">
        <v>0</v>
      </c>
      <c r="J991" s="2">
        <v>0</v>
      </c>
      <c r="K991" s="2">
        <v>93.11214447021484</v>
      </c>
      <c r="L991">
        <v>19971.68478553471</v>
      </c>
      <c r="M991">
        <v>137.288267790513</v>
      </c>
      <c r="N991" s="2">
        <v>12783.20502457579</v>
      </c>
      <c r="O991" s="2">
        <v>32.59057998657227</v>
      </c>
      <c r="P991">
        <v>17526.16973362799</v>
      </c>
      <c r="Q991">
        <v>328.7107315244305</v>
      </c>
      <c r="R991" s="2">
        <v>10712.87338819163</v>
      </c>
      <c r="S991" s="2">
        <v>153.8290252685547</v>
      </c>
      <c r="T991">
        <v>18200.75328111663</v>
      </c>
      <c r="U991">
        <v>0</v>
      </c>
      <c r="V991" s="2">
        <v>0</v>
      </c>
    </row>
    <row r="992" spans="1:22">
      <c r="A992" s="5">
        <v>41949</v>
      </c>
      <c r="B992" s="2">
        <v>23354.66200131572</v>
      </c>
      <c r="C992" t="s">
        <v>22</v>
      </c>
      <c r="D992" t="s">
        <v>22</v>
      </c>
      <c r="F992" s="3">
        <v>1.335466200131572</v>
      </c>
      <c r="G992" s="2">
        <v>1.850998878479004</v>
      </c>
      <c r="H992">
        <v>54284.50614460121</v>
      </c>
      <c r="I992">
        <v>0</v>
      </c>
      <c r="J992" s="2">
        <v>0</v>
      </c>
      <c r="K992" s="2">
        <v>93.40605926513672</v>
      </c>
      <c r="L992">
        <v>20034.72676218968</v>
      </c>
      <c r="M992">
        <v>137.288267790513</v>
      </c>
      <c r="N992" s="2">
        <v>12823.55607764862</v>
      </c>
      <c r="O992" s="2">
        <v>32.0376091003418</v>
      </c>
      <c r="P992">
        <v>17228.79970787751</v>
      </c>
      <c r="Q992">
        <v>328.7107315244305</v>
      </c>
      <c r="R992" s="2">
        <v>10531.1059236671</v>
      </c>
      <c r="S992" s="2">
        <v>154.45068359375</v>
      </c>
      <c r="T992">
        <v>18274.30669395454</v>
      </c>
      <c r="U992">
        <v>0</v>
      </c>
      <c r="V992" s="2">
        <v>0</v>
      </c>
    </row>
    <row r="993" spans="1:22">
      <c r="A993" s="5">
        <v>41950</v>
      </c>
      <c r="B993" s="2">
        <v>23453.75569919725</v>
      </c>
      <c r="C993" t="s">
        <v>22</v>
      </c>
      <c r="D993" t="s">
        <v>22</v>
      </c>
      <c r="F993" s="3">
        <v>1.345375569919725</v>
      </c>
      <c r="G993" s="2">
        <v>1.846418261528015</v>
      </c>
      <c r="H993">
        <v>54150.16974282751</v>
      </c>
      <c r="I993">
        <v>0</v>
      </c>
      <c r="J993" s="2">
        <v>0</v>
      </c>
      <c r="K993" s="2">
        <v>93.32339477539062</v>
      </c>
      <c r="L993">
        <v>20016.99600170124</v>
      </c>
      <c r="M993">
        <v>137.288267790513</v>
      </c>
      <c r="N993" s="2">
        <v>12812.20721304359</v>
      </c>
      <c r="O993" s="2">
        <v>32.37359619140625</v>
      </c>
      <c r="P993">
        <v>17409.48280062179</v>
      </c>
      <c r="Q993">
        <v>328.7107315244305</v>
      </c>
      <c r="R993" s="2">
        <v>10641.54848615366</v>
      </c>
      <c r="S993" s="2">
        <v>154.5832824707031</v>
      </c>
      <c r="T993">
        <v>18289.99553707478</v>
      </c>
      <c r="U993">
        <v>0</v>
      </c>
      <c r="V993" s="2">
        <v>0</v>
      </c>
    </row>
    <row r="994" spans="1:22">
      <c r="A994" s="5">
        <v>41953</v>
      </c>
      <c r="B994" s="2">
        <v>23552.07294165818</v>
      </c>
      <c r="C994" t="s">
        <v>22</v>
      </c>
      <c r="D994" t="s">
        <v>22</v>
      </c>
      <c r="F994" s="3">
        <v>1.355207294165818</v>
      </c>
      <c r="G994" s="2">
        <v>1.865338683128357</v>
      </c>
      <c r="H994">
        <v>54705.05162555786</v>
      </c>
      <c r="I994">
        <v>0</v>
      </c>
      <c r="J994" s="2">
        <v>0</v>
      </c>
      <c r="K994" s="2">
        <v>93.65406799316406</v>
      </c>
      <c r="L994">
        <v>20087.92231652263</v>
      </c>
      <c r="M994">
        <v>137.288267790513</v>
      </c>
      <c r="N994" s="2">
        <v>12857.60476631642</v>
      </c>
      <c r="O994" s="2">
        <v>32.53458786010742</v>
      </c>
      <c r="P994">
        <v>17496.05896197023</v>
      </c>
      <c r="Q994">
        <v>328.7107315244305</v>
      </c>
      <c r="R994" s="2">
        <v>10694.46817534176</v>
      </c>
      <c r="S994" s="2">
        <v>155.0473937988281</v>
      </c>
      <c r="T994">
        <v>18344.90829338606</v>
      </c>
      <c r="U994">
        <v>0</v>
      </c>
      <c r="V994" s="2">
        <v>0</v>
      </c>
    </row>
    <row r="995" spans="1:22">
      <c r="A995" s="5">
        <v>41954</v>
      </c>
      <c r="B995" s="2">
        <v>23553.30654078798</v>
      </c>
      <c r="C995" t="s">
        <v>22</v>
      </c>
      <c r="D995" t="s">
        <v>22</v>
      </c>
      <c r="F995" s="3">
        <v>1.355330654078799</v>
      </c>
      <c r="G995" s="2">
        <v>1.883064270019531</v>
      </c>
      <c r="H995">
        <v>55224.89242162646</v>
      </c>
      <c r="I995">
        <v>0</v>
      </c>
      <c r="J995" s="2">
        <v>0</v>
      </c>
      <c r="K995" s="2">
        <v>93.94797515869141</v>
      </c>
      <c r="L995">
        <v>20150.96265674377</v>
      </c>
      <c r="M995">
        <v>137.288267790513</v>
      </c>
      <c r="N995" s="2">
        <v>12897.95477196289</v>
      </c>
      <c r="O995" s="2">
        <v>32.41558837890625</v>
      </c>
      <c r="P995">
        <v>17432.06485365412</v>
      </c>
      <c r="Q995">
        <v>328.7107315244305</v>
      </c>
      <c r="R995" s="2">
        <v>10655.3517688251</v>
      </c>
      <c r="S995" s="2">
        <v>155.1966705322266</v>
      </c>
      <c r="T995">
        <v>18362.57042828195</v>
      </c>
      <c r="U995">
        <v>0</v>
      </c>
      <c r="V995" s="2">
        <v>0</v>
      </c>
    </row>
    <row r="996" spans="1:22">
      <c r="A996" s="5">
        <v>41955</v>
      </c>
      <c r="B996" s="2">
        <v>23389.6355097103</v>
      </c>
      <c r="C996" t="s">
        <v>22</v>
      </c>
      <c r="D996" t="s">
        <v>22</v>
      </c>
      <c r="F996" s="3">
        <v>1.33896355097103</v>
      </c>
      <c r="G996" s="2">
        <v>1.893420338630676</v>
      </c>
      <c r="H996">
        <v>55528.6063118356</v>
      </c>
      <c r="I996">
        <v>0</v>
      </c>
      <c r="J996" s="2">
        <v>0</v>
      </c>
      <c r="K996" s="2">
        <v>94.11332702636719</v>
      </c>
      <c r="L996">
        <v>20186.42908702212</v>
      </c>
      <c r="M996">
        <v>137.288267790513</v>
      </c>
      <c r="N996" s="2">
        <v>12920.65564345202</v>
      </c>
      <c r="O996" s="2">
        <v>31.84860992431641</v>
      </c>
      <c r="P996">
        <v>17127.16200643429</v>
      </c>
      <c r="Q996">
        <v>328.7107315244305</v>
      </c>
      <c r="R996" s="2">
        <v>10468.97986625828</v>
      </c>
      <c r="S996" s="2">
        <v>155.0723266601562</v>
      </c>
      <c r="T996">
        <v>18347.85830140199</v>
      </c>
      <c r="U996">
        <v>0</v>
      </c>
      <c r="V996" s="2">
        <v>0</v>
      </c>
    </row>
    <row r="997" spans="1:22">
      <c r="A997" s="5">
        <v>41956</v>
      </c>
      <c r="B997" s="2">
        <v>23359.99055413847</v>
      </c>
      <c r="C997" t="s">
        <v>22</v>
      </c>
      <c r="D997" t="s">
        <v>22</v>
      </c>
      <c r="F997" s="3">
        <v>1.335999055413847</v>
      </c>
      <c r="G997" s="2">
        <v>1.917718410491943</v>
      </c>
      <c r="H997">
        <v>56241.19930505165</v>
      </c>
      <c r="I997">
        <v>0</v>
      </c>
      <c r="J997" s="2">
        <v>0</v>
      </c>
      <c r="K997" s="2">
        <v>94.51748657226562</v>
      </c>
      <c r="L997">
        <v>20273.11753244107</v>
      </c>
      <c r="M997">
        <v>137.288267790513</v>
      </c>
      <c r="N997" s="2">
        <v>12976.14200741942</v>
      </c>
      <c r="O997" s="2">
        <v>31.58962440490723</v>
      </c>
      <c r="P997">
        <v>16987.88789184083</v>
      </c>
      <c r="Q997">
        <v>328.7107315244305</v>
      </c>
      <c r="R997" s="2">
        <v>10383.84854671905</v>
      </c>
      <c r="S997" s="2">
        <v>155.2131958007812</v>
      </c>
      <c r="T997">
        <v>18364.52566615297</v>
      </c>
      <c r="U997">
        <v>0</v>
      </c>
      <c r="V997" s="2">
        <v>0</v>
      </c>
    </row>
    <row r="998" spans="1:22">
      <c r="A998" s="5">
        <v>41957</v>
      </c>
      <c r="B998" s="2">
        <v>23356.63038109664</v>
      </c>
      <c r="C998" t="s">
        <v>22</v>
      </c>
      <c r="D998" t="s">
        <v>22</v>
      </c>
      <c r="F998" s="3">
        <v>1.335663038109664</v>
      </c>
      <c r="G998" s="2">
        <v>1.93544328212738</v>
      </c>
      <c r="H998">
        <v>56761.019124714</v>
      </c>
      <c r="I998">
        <v>0</v>
      </c>
      <c r="J998" s="2">
        <v>0</v>
      </c>
      <c r="K998" s="2">
        <v>94.81141662597656</v>
      </c>
      <c r="L998">
        <v>20336.16278196369</v>
      </c>
      <c r="M998">
        <v>137.288267790513</v>
      </c>
      <c r="N998" s="2">
        <v>13016.49515534496</v>
      </c>
      <c r="O998" s="2">
        <v>31.45664024353027</v>
      </c>
      <c r="P998">
        <v>16916.37327058717</v>
      </c>
      <c r="Q998">
        <v>328.7107315244305</v>
      </c>
      <c r="R998" s="2">
        <v>10340.13522575167</v>
      </c>
      <c r="S998" s="2">
        <v>155.2712097167969</v>
      </c>
      <c r="T998">
        <v>18371.38976069188</v>
      </c>
      <c r="U998">
        <v>0</v>
      </c>
      <c r="V998" s="2">
        <v>0</v>
      </c>
    </row>
    <row r="999" spans="1:22">
      <c r="A999" s="5">
        <v>41960</v>
      </c>
      <c r="B999" s="2">
        <v>23453.28733071966</v>
      </c>
      <c r="C999" t="s">
        <v>22</v>
      </c>
      <c r="D999" t="s">
        <v>22</v>
      </c>
      <c r="F999" s="3">
        <v>1.345328733071967</v>
      </c>
      <c r="G999" s="2">
        <v>1.917319774627686</v>
      </c>
      <c r="H999">
        <v>56229.50845462795</v>
      </c>
      <c r="I999">
        <v>0</v>
      </c>
      <c r="J999" s="2">
        <v>0</v>
      </c>
      <c r="K999" s="2">
        <v>94.52666473388672</v>
      </c>
      <c r="L999">
        <v>20275.08616233194</v>
      </c>
      <c r="M999">
        <v>137.288267790513</v>
      </c>
      <c r="N999" s="2">
        <v>12977.40206132988</v>
      </c>
      <c r="O999" s="2">
        <v>31.8696174621582</v>
      </c>
      <c r="P999">
        <v>17138.45918721636</v>
      </c>
      <c r="Q999">
        <v>328.7107315244305</v>
      </c>
      <c r="R999" s="2">
        <v>10475.88526938979</v>
      </c>
      <c r="S999" s="2">
        <v>155.3541870117188</v>
      </c>
      <c r="T999">
        <v>18381.20747402765</v>
      </c>
      <c r="U999">
        <v>0</v>
      </c>
      <c r="V999" s="2">
        <v>0</v>
      </c>
    </row>
    <row r="1000" spans="1:22">
      <c r="A1000" s="5">
        <v>41961</v>
      </c>
      <c r="B1000" s="2">
        <v>23580.2981962002</v>
      </c>
      <c r="C1000" t="s">
        <v>22</v>
      </c>
      <c r="D1000" t="s">
        <v>22</v>
      </c>
      <c r="F1000" s="3">
        <v>1.35802981962002</v>
      </c>
      <c r="G1000" s="2">
        <v>1.960338830947876</v>
      </c>
      <c r="H1000">
        <v>57491.13440929478</v>
      </c>
      <c r="I1000">
        <v>0</v>
      </c>
      <c r="J1000" s="2">
        <v>0</v>
      </c>
      <c r="K1000" s="2">
        <v>95.23395538330078</v>
      </c>
      <c r="L1000">
        <v>20426.79339646586</v>
      </c>
      <c r="M1000">
        <v>137.288267790513</v>
      </c>
      <c r="N1000" s="2">
        <v>13074.50476941236</v>
      </c>
      <c r="O1000" s="2">
        <v>31.96060371398926</v>
      </c>
      <c r="P1000">
        <v>17187.38867830472</v>
      </c>
      <c r="Q1000">
        <v>328.7107315244305</v>
      </c>
      <c r="R1000" s="2">
        <v>10505.79342678784</v>
      </c>
      <c r="S1000" s="2">
        <v>156.2493286132812</v>
      </c>
      <c r="T1000">
        <v>18487.11890012724</v>
      </c>
      <c r="U1000">
        <v>0</v>
      </c>
      <c r="V1000" s="2">
        <v>0</v>
      </c>
    </row>
    <row r="1001" spans="1:22">
      <c r="A1001" s="5">
        <v>41962</v>
      </c>
      <c r="B1001" s="2">
        <v>23511.83115147995</v>
      </c>
      <c r="C1001" t="s">
        <v>22</v>
      </c>
      <c r="D1001" t="s">
        <v>22</v>
      </c>
      <c r="F1001" s="3">
        <v>1.351183115147995</v>
      </c>
      <c r="G1001" s="2">
        <v>1.93544328212738</v>
      </c>
      <c r="H1001">
        <v>56761.019124714</v>
      </c>
      <c r="I1001">
        <v>0</v>
      </c>
      <c r="J1001" s="2">
        <v>0</v>
      </c>
      <c r="K1001" s="2">
        <v>94.80225372314453</v>
      </c>
      <c r="L1001">
        <v>20334.19742494046</v>
      </c>
      <c r="M1001">
        <v>137.288267790513</v>
      </c>
      <c r="N1001" s="2">
        <v>13015.23719628722</v>
      </c>
      <c r="O1001" s="2">
        <v>31.9326171875</v>
      </c>
      <c r="P1001">
        <v>17172.33842103077</v>
      </c>
      <c r="Q1001">
        <v>328.7107315244305</v>
      </c>
      <c r="R1001" s="2">
        <v>10496.59395519273</v>
      </c>
      <c r="S1001" s="2">
        <v>155.9674377441406</v>
      </c>
      <c r="T1001">
        <v>18453.76611672066</v>
      </c>
      <c r="U1001">
        <v>0</v>
      </c>
      <c r="V1001" s="2">
        <v>0</v>
      </c>
    </row>
    <row r="1002" spans="1:22">
      <c r="A1002" s="5">
        <v>41963</v>
      </c>
      <c r="B1002" s="2">
        <v>23546.82232223318</v>
      </c>
      <c r="C1002" t="s">
        <v>22</v>
      </c>
      <c r="D1002" t="s">
        <v>22</v>
      </c>
      <c r="F1002" s="3">
        <v>1.354682232223317</v>
      </c>
      <c r="G1002" s="2">
        <v>1.961134791374207</v>
      </c>
      <c r="H1002">
        <v>57514.4776533974</v>
      </c>
      <c r="I1002">
        <v>0</v>
      </c>
      <c r="J1002" s="2">
        <v>0</v>
      </c>
      <c r="K1002" s="2">
        <v>95.22474670410156</v>
      </c>
      <c r="L1002">
        <v>20424.81822083969</v>
      </c>
      <c r="M1002">
        <v>137.288267790513</v>
      </c>
      <c r="N1002" s="2">
        <v>13073.24052579646</v>
      </c>
      <c r="O1002" s="2">
        <v>31.86260986328125</v>
      </c>
      <c r="P1002">
        <v>17134.69072505971</v>
      </c>
      <c r="Q1002">
        <v>328.7107315244305</v>
      </c>
      <c r="R1002" s="2">
        <v>10473.58179643671</v>
      </c>
      <c r="S1002" s="2">
        <v>156.2493286132812</v>
      </c>
      <c r="T1002">
        <v>18487.11890012724</v>
      </c>
      <c r="U1002">
        <v>0</v>
      </c>
      <c r="V1002" s="2">
        <v>0</v>
      </c>
    </row>
    <row r="1003" spans="1:22">
      <c r="A1003" s="5">
        <v>41964</v>
      </c>
      <c r="B1003" s="2">
        <v>23613.46444239416</v>
      </c>
      <c r="C1003" t="s">
        <v>22</v>
      </c>
      <c r="D1003" t="s">
        <v>22</v>
      </c>
      <c r="F1003" s="3">
        <v>1.361346444239416</v>
      </c>
      <c r="G1003" s="2">
        <v>1.97527551651001</v>
      </c>
      <c r="H1003">
        <v>57929.18470127762</v>
      </c>
      <c r="I1003">
        <v>0</v>
      </c>
      <c r="J1003" s="2">
        <v>0</v>
      </c>
      <c r="K1003" s="2">
        <v>95.40847778320312</v>
      </c>
      <c r="L1003">
        <v>20464.22682020125</v>
      </c>
      <c r="M1003">
        <v>137.288267790513</v>
      </c>
      <c r="N1003" s="2">
        <v>13098.4646473856</v>
      </c>
      <c r="O1003" s="2">
        <v>31.98861122131348</v>
      </c>
      <c r="P1003">
        <v>17202.45021839951</v>
      </c>
      <c r="Q1003">
        <v>328.7107315244305</v>
      </c>
      <c r="R1003" s="2">
        <v>10514.99979500856</v>
      </c>
      <c r="S1003" s="2">
        <v>157.1278839111328</v>
      </c>
      <c r="T1003">
        <v>18591.06786679396</v>
      </c>
      <c r="U1003">
        <v>0</v>
      </c>
      <c r="V1003" s="2">
        <v>0</v>
      </c>
    </row>
    <row r="1004" spans="1:22">
      <c r="A1004" s="5">
        <v>41967</v>
      </c>
      <c r="B1004" s="2">
        <v>23628.17780330872</v>
      </c>
      <c r="C1004" t="s">
        <v>22</v>
      </c>
      <c r="D1004" t="s">
        <v>22</v>
      </c>
      <c r="F1004" s="3">
        <v>1.362817780330873</v>
      </c>
      <c r="G1004" s="2">
        <v>2.019887447357178</v>
      </c>
      <c r="H1004">
        <v>59237.52511269138</v>
      </c>
      <c r="I1004">
        <v>0</v>
      </c>
      <c r="J1004" s="2">
        <v>0</v>
      </c>
      <c r="K1004" s="2">
        <v>96.15249633789062</v>
      </c>
      <c r="L1004">
        <v>20623.8118467663</v>
      </c>
      <c r="M1004">
        <v>137.288267790513</v>
      </c>
      <c r="N1004" s="2">
        <v>13200.60966596265</v>
      </c>
      <c r="O1004" s="2">
        <v>31.72262763977051</v>
      </c>
      <c r="P1004">
        <v>17059.41277020433</v>
      </c>
      <c r="Q1004">
        <v>328.7107315244305</v>
      </c>
      <c r="R1004" s="2">
        <v>10427.56813734608</v>
      </c>
      <c r="S1004" s="2">
        <v>157.5340576171875</v>
      </c>
      <c r="T1004">
        <v>18639.12555551864</v>
      </c>
      <c r="U1004">
        <v>0</v>
      </c>
      <c r="V1004" s="2">
        <v>0</v>
      </c>
    </row>
    <row r="1005" spans="1:22">
      <c r="A1005" s="5">
        <v>41968</v>
      </c>
      <c r="B1005" s="2">
        <v>23648.3543772715</v>
      </c>
      <c r="C1005" t="s">
        <v>22</v>
      </c>
      <c r="D1005" t="s">
        <v>22</v>
      </c>
      <c r="F1005" s="3">
        <v>1.36483543772715</v>
      </c>
      <c r="G1005" s="2">
        <v>2.02646017074585</v>
      </c>
      <c r="H1005">
        <v>59430.28430197424</v>
      </c>
      <c r="I1005">
        <v>0</v>
      </c>
      <c r="J1005" s="2">
        <v>0</v>
      </c>
      <c r="K1005" s="2">
        <v>96.29946136474609</v>
      </c>
      <c r="L1005">
        <v>20655.3344715276</v>
      </c>
      <c r="M1005">
        <v>137.288267790513</v>
      </c>
      <c r="N1005" s="2">
        <v>13220.78623992542</v>
      </c>
      <c r="O1005" s="2">
        <v>31.72262763977051</v>
      </c>
      <c r="P1005">
        <v>17059.41277020433</v>
      </c>
      <c r="Q1005">
        <v>328.7107315244305</v>
      </c>
      <c r="R1005" s="2">
        <v>10427.56813734608</v>
      </c>
      <c r="S1005" s="2">
        <v>157.4842834472656</v>
      </c>
      <c r="T1005">
        <v>18633.23637182955</v>
      </c>
      <c r="U1005">
        <v>0</v>
      </c>
      <c r="V1005" s="2">
        <v>0</v>
      </c>
    </row>
    <row r="1006" spans="1:22">
      <c r="A1006" s="5">
        <v>41969</v>
      </c>
      <c r="B1006" s="2">
        <v>23780.11769013415</v>
      </c>
      <c r="C1006" t="s">
        <v>22</v>
      </c>
      <c r="D1006" t="s">
        <v>22</v>
      </c>
      <c r="F1006" s="3">
        <v>1.378011769013415</v>
      </c>
      <c r="G1006" s="2">
        <v>2.067885160446167</v>
      </c>
      <c r="H1006">
        <v>60645.16083921707</v>
      </c>
      <c r="I1006">
        <v>0</v>
      </c>
      <c r="J1006" s="2">
        <v>0</v>
      </c>
      <c r="K1006" s="2">
        <v>96.92405700683594</v>
      </c>
      <c r="L1006">
        <v>20789.30439943778</v>
      </c>
      <c r="M1006">
        <v>137.288267790513</v>
      </c>
      <c r="N1006" s="2">
        <v>13306.53589369744</v>
      </c>
      <c r="O1006" s="2">
        <v>31.86260986328125</v>
      </c>
      <c r="P1006">
        <v>17134.69072505971</v>
      </c>
      <c r="Q1006">
        <v>328.7107315244305</v>
      </c>
      <c r="R1006" s="2">
        <v>10473.58179643671</v>
      </c>
      <c r="S1006" s="2">
        <v>157.8489990234375</v>
      </c>
      <c r="T1006">
        <v>18676.38881466728</v>
      </c>
      <c r="U1006">
        <v>0</v>
      </c>
      <c r="V1006" s="2">
        <v>0</v>
      </c>
    </row>
    <row r="1007" spans="1:22">
      <c r="A1007" s="5">
        <v>41971</v>
      </c>
      <c r="B1007" s="2">
        <v>23952.3491874987</v>
      </c>
      <c r="C1007" t="s">
        <v>22</v>
      </c>
      <c r="D1007" t="s">
        <v>22</v>
      </c>
      <c r="F1007" s="3">
        <v>1.39523491874987</v>
      </c>
      <c r="G1007" s="2">
        <v>2.098755121231079</v>
      </c>
      <c r="H1007">
        <v>61550.48854924202</v>
      </c>
      <c r="I1007">
        <v>0</v>
      </c>
      <c r="J1007" s="2">
        <v>0</v>
      </c>
      <c r="K1007" s="2">
        <v>97.37411499023438</v>
      </c>
      <c r="L1007">
        <v>20885.83763074493</v>
      </c>
      <c r="M1007">
        <v>137.288267790513</v>
      </c>
      <c r="N1007" s="2">
        <v>13368.3235746435</v>
      </c>
      <c r="O1007" s="2">
        <v>32.19860076904297</v>
      </c>
      <c r="P1007">
        <v>17315.37586922595</v>
      </c>
      <c r="Q1007">
        <v>328.7107315244305</v>
      </c>
      <c r="R1007" s="2">
        <v>10584.0256128552</v>
      </c>
      <c r="S1007" s="2">
        <v>157.5092010498047</v>
      </c>
      <c r="T1007">
        <v>18636.18457445503</v>
      </c>
      <c r="U1007">
        <v>0</v>
      </c>
      <c r="V1007" s="2">
        <v>0</v>
      </c>
    </row>
    <row r="1008" spans="1:22">
      <c r="A1008" s="5">
        <v>41974</v>
      </c>
      <c r="B1008" s="2">
        <v>23821.7328383621</v>
      </c>
      <c r="C1008" t="s">
        <v>22</v>
      </c>
      <c r="D1008" t="s">
        <v>22</v>
      </c>
      <c r="F1008" s="3">
        <v>1.38217328383621</v>
      </c>
      <c r="G1008" s="2">
        <v>2.021281719207764</v>
      </c>
      <c r="H1008">
        <v>59278.41512063269</v>
      </c>
      <c r="I1008">
        <v>0</v>
      </c>
      <c r="J1008" s="2">
        <v>0</v>
      </c>
      <c r="K1008" s="2">
        <v>96.27188110351562</v>
      </c>
      <c r="L1008">
        <v>20649.41876325204</v>
      </c>
      <c r="M1008">
        <v>137.288267790513</v>
      </c>
      <c r="N1008" s="2">
        <v>13216.99979363588</v>
      </c>
      <c r="O1008" s="2">
        <v>32.2615966796875</v>
      </c>
      <c r="P1008">
        <v>17349.25305161839</v>
      </c>
      <c r="Q1008">
        <v>328.7107315244305</v>
      </c>
      <c r="R1008" s="2">
        <v>10604.73304472622</v>
      </c>
      <c r="S1008" s="2">
        <v>156.4316558837891</v>
      </c>
      <c r="T1008">
        <v>18508.69151076518</v>
      </c>
      <c r="U1008">
        <v>0</v>
      </c>
      <c r="V1008" s="2">
        <v>0</v>
      </c>
    </row>
    <row r="1009" spans="1:22">
      <c r="A1009" s="5">
        <v>41975</v>
      </c>
      <c r="B1009" s="2">
        <v>23946.0309006214</v>
      </c>
      <c r="C1009" t="s">
        <v>22</v>
      </c>
      <c r="D1009" t="s">
        <v>22</v>
      </c>
      <c r="F1009" s="3">
        <v>1.39460309006214</v>
      </c>
      <c r="G1009" s="2">
        <v>2.042989492416382</v>
      </c>
      <c r="H1009">
        <v>59915.04205856858</v>
      </c>
      <c r="I1009">
        <v>0</v>
      </c>
      <c r="J1009" s="2">
        <v>0</v>
      </c>
      <c r="K1009" s="2">
        <v>96.65770721435547</v>
      </c>
      <c r="L1009">
        <v>20732.17485819073</v>
      </c>
      <c r="M1009">
        <v>137.288267790513</v>
      </c>
      <c r="N1009" s="2">
        <v>13269.96919206143</v>
      </c>
      <c r="O1009" s="2">
        <v>32.47859191894531</v>
      </c>
      <c r="P1009">
        <v>17465.9461388905</v>
      </c>
      <c r="Q1009">
        <v>328.7107315244305</v>
      </c>
      <c r="R1009" s="2">
        <v>10676.06170855997</v>
      </c>
      <c r="S1009" s="2">
        <v>157.4180145263672</v>
      </c>
      <c r="T1009">
        <v>18625.39556105036</v>
      </c>
      <c r="U1009">
        <v>0</v>
      </c>
      <c r="V1009" s="2">
        <v>0</v>
      </c>
    </row>
    <row r="1010" spans="1:22">
      <c r="A1010" s="5">
        <v>41976</v>
      </c>
      <c r="B1010" s="2">
        <v>23940.0740427294</v>
      </c>
      <c r="C1010" t="s">
        <v>22</v>
      </c>
      <c r="D1010" t="s">
        <v>22</v>
      </c>
      <c r="F1010" s="3">
        <v>1.39400740427294</v>
      </c>
      <c r="G1010" s="2">
        <v>2.061511993408203</v>
      </c>
      <c r="H1010">
        <v>60458.25406728147</v>
      </c>
      <c r="I1010">
        <v>0</v>
      </c>
      <c r="J1010" s="2">
        <v>0</v>
      </c>
      <c r="K1010" s="2">
        <v>96.83219909667969</v>
      </c>
      <c r="L1010">
        <v>20769.60173619083</v>
      </c>
      <c r="M1010">
        <v>137.288267790513</v>
      </c>
      <c r="N1010" s="2">
        <v>13293.92488032923</v>
      </c>
      <c r="O1010" s="2">
        <v>32.38759231567383</v>
      </c>
      <c r="P1010">
        <v>17417.00946782524</v>
      </c>
      <c r="Q1010">
        <v>328.7107315244305</v>
      </c>
      <c r="R1010" s="2">
        <v>10646.14916240017</v>
      </c>
      <c r="S1010" s="2">
        <v>158.0230712890625</v>
      </c>
      <c r="T1010">
        <v>18696.98470906494</v>
      </c>
      <c r="U1010">
        <v>0</v>
      </c>
      <c r="V1010" s="2">
        <v>0</v>
      </c>
    </row>
    <row r="1011" spans="1:22">
      <c r="A1011" s="5">
        <v>41977</v>
      </c>
      <c r="B1011" s="2">
        <v>23924.56886539387</v>
      </c>
      <c r="C1011" t="s">
        <v>22</v>
      </c>
      <c r="D1011" t="s">
        <v>22</v>
      </c>
      <c r="F1011" s="3">
        <v>1.392456886539387</v>
      </c>
      <c r="G1011" s="2">
        <v>2.055338382720947</v>
      </c>
      <c r="H1011">
        <v>60277.19971269316</v>
      </c>
      <c r="I1011">
        <v>0</v>
      </c>
      <c r="J1011" s="2">
        <v>0</v>
      </c>
      <c r="K1011" s="2">
        <v>96.78630065917969</v>
      </c>
      <c r="L1011">
        <v>20759.75695030265</v>
      </c>
      <c r="M1011">
        <v>137.288267790513</v>
      </c>
      <c r="N1011" s="2">
        <v>13287.62356335056</v>
      </c>
      <c r="O1011" s="2">
        <v>32.35959243774414</v>
      </c>
      <c r="P1011">
        <v>17401.95203057439</v>
      </c>
      <c r="Q1011">
        <v>328.7107315244305</v>
      </c>
      <c r="R1011" s="2">
        <v>10636.9453020433</v>
      </c>
      <c r="S1011" s="2">
        <v>157.8656158447266</v>
      </c>
      <c r="T1011">
        <v>18678.35488488108</v>
      </c>
      <c r="U1011">
        <v>0</v>
      </c>
      <c r="V1011" s="2">
        <v>0</v>
      </c>
    </row>
    <row r="1012" spans="1:22">
      <c r="A1012" s="5">
        <v>41978</v>
      </c>
      <c r="B1012" s="2">
        <v>23842.99730347313</v>
      </c>
      <c r="C1012" t="s">
        <v>22</v>
      </c>
      <c r="D1012" t="s">
        <v>22</v>
      </c>
      <c r="F1012" s="3">
        <v>1.384299730347313</v>
      </c>
      <c r="G1012" s="2">
        <v>2.056731462478638</v>
      </c>
      <c r="H1012">
        <v>60318.05475995736</v>
      </c>
      <c r="I1012">
        <v>0</v>
      </c>
      <c r="J1012" s="2">
        <v>0</v>
      </c>
      <c r="K1012" s="2">
        <v>96.79545593261719</v>
      </c>
      <c r="L1012">
        <v>20761.72067089205</v>
      </c>
      <c r="M1012">
        <v>137.288267790513</v>
      </c>
      <c r="N1012" s="2">
        <v>13288.88047498195</v>
      </c>
      <c r="O1012" s="2">
        <v>32.10761260986328</v>
      </c>
      <c r="P1012">
        <v>17266.4453524266</v>
      </c>
      <c r="Q1012">
        <v>328.7107315244305</v>
      </c>
      <c r="R1012" s="2">
        <v>10554.11682849119</v>
      </c>
      <c r="S1012" s="2">
        <v>158.1473999023438</v>
      </c>
      <c r="T1012">
        <v>18711.69503055443</v>
      </c>
      <c r="U1012">
        <v>0</v>
      </c>
      <c r="V1012" s="2">
        <v>0</v>
      </c>
    </row>
    <row r="1013" spans="1:22">
      <c r="A1013" s="5">
        <v>41981</v>
      </c>
      <c r="B1013" s="2">
        <v>23833.5508394222</v>
      </c>
      <c r="C1013" t="s">
        <v>22</v>
      </c>
      <c r="D1013" t="s">
        <v>22</v>
      </c>
      <c r="F1013" s="3">
        <v>1.38335508394222</v>
      </c>
      <c r="G1013" s="2">
        <v>2.012319564819336</v>
      </c>
      <c r="H1013">
        <v>59015.58075016173</v>
      </c>
      <c r="I1013">
        <v>0</v>
      </c>
      <c r="J1013" s="2">
        <v>0</v>
      </c>
      <c r="K1013" s="2">
        <v>96.10655212402344</v>
      </c>
      <c r="L1013">
        <v>20613.95724227517</v>
      </c>
      <c r="M1013">
        <v>137.288267790513</v>
      </c>
      <c r="N1013" s="2">
        <v>13194.30206442582</v>
      </c>
      <c r="O1013" s="2">
        <v>32.36660003662109</v>
      </c>
      <c r="P1013">
        <v>17405.72049273104</v>
      </c>
      <c r="Q1013">
        <v>328.7107315244305</v>
      </c>
      <c r="R1013" s="2">
        <v>10639.24877499638</v>
      </c>
      <c r="S1013" s="2">
        <v>157.0699005126953</v>
      </c>
      <c r="T1013">
        <v>18584.20738303597</v>
      </c>
      <c r="U1013">
        <v>0</v>
      </c>
      <c r="V1013" s="2">
        <v>0</v>
      </c>
    </row>
    <row r="1014" spans="1:22">
      <c r="A1014" s="5">
        <v>41982</v>
      </c>
      <c r="B1014" s="2">
        <v>23928.08227000881</v>
      </c>
      <c r="C1014" t="s">
        <v>22</v>
      </c>
      <c r="D1014" t="s">
        <v>22</v>
      </c>
      <c r="F1014" s="3">
        <v>1.392808227000881</v>
      </c>
      <c r="G1014" s="2">
        <v>2.031837463378906</v>
      </c>
      <c r="H1014">
        <v>59587.98492425682</v>
      </c>
      <c r="I1014">
        <v>0</v>
      </c>
      <c r="J1014" s="2">
        <v>0</v>
      </c>
      <c r="K1014" s="2">
        <v>96.40966796875</v>
      </c>
      <c r="L1014">
        <v>20678.97275812248</v>
      </c>
      <c r="M1014">
        <v>137.288267790513</v>
      </c>
      <c r="N1014" s="2">
        <v>13235.91631368819</v>
      </c>
      <c r="O1014" s="2">
        <v>32.52758407592773</v>
      </c>
      <c r="P1014">
        <v>17492.29255123555</v>
      </c>
      <c r="Q1014">
        <v>328.7107315244305</v>
      </c>
      <c r="R1014" s="2">
        <v>10692.16595632062</v>
      </c>
      <c r="S1014" s="2">
        <v>156.9455413818359</v>
      </c>
      <c r="T1014">
        <v>18569.49345076556</v>
      </c>
      <c r="U1014">
        <v>0</v>
      </c>
      <c r="V1014" s="2">
        <v>0</v>
      </c>
    </row>
    <row r="1015" spans="1:22">
      <c r="A1015" s="5">
        <v>41983</v>
      </c>
      <c r="B1015" s="2">
        <v>23586.55881031825</v>
      </c>
      <c r="C1015" t="s">
        <v>23</v>
      </c>
      <c r="D1015" t="s">
        <v>22</v>
      </c>
      <c r="F1015" s="3">
        <v>1.358655881031825</v>
      </c>
      <c r="G1015" s="2">
        <v>1.933451771736145</v>
      </c>
      <c r="H1015">
        <v>56702.61381754337</v>
      </c>
      <c r="I1015">
        <v>0</v>
      </c>
      <c r="J1015" s="2">
        <v>0</v>
      </c>
      <c r="K1015" s="2">
        <v>94.89408874511719</v>
      </c>
      <c r="L1015">
        <v>20353.89517888594</v>
      </c>
      <c r="M1015">
        <v>137.288267790513</v>
      </c>
      <c r="N1015" s="2">
        <v>13027.84506737635</v>
      </c>
      <c r="O1015" s="2">
        <v>32.12159729003906</v>
      </c>
      <c r="P1015">
        <v>17273.96586536415</v>
      </c>
      <c r="Q1015">
        <v>328.7107315244305</v>
      </c>
      <c r="R1015" s="2">
        <v>10558.7137429419</v>
      </c>
      <c r="S1015" s="2">
        <v>154.4838104248047</v>
      </c>
      <c r="T1015">
        <v>18278.22619664891</v>
      </c>
      <c r="U1015">
        <v>0</v>
      </c>
      <c r="V1015" s="2">
        <v>0</v>
      </c>
    </row>
    <row r="1016" spans="1:22">
      <c r="A1016" s="5">
        <v>41984</v>
      </c>
      <c r="B1016" s="2">
        <v>23754.19591599446</v>
      </c>
      <c r="C1016" t="s">
        <v>23</v>
      </c>
      <c r="D1016" t="s">
        <v>22</v>
      </c>
      <c r="F1016" s="3">
        <v>1.375419591599446</v>
      </c>
      <c r="G1016" s="2">
        <v>1.963724493980408</v>
      </c>
      <c r="H1016">
        <v>57590.42622833902</v>
      </c>
      <c r="I1016">
        <v>0</v>
      </c>
      <c r="J1016" s="2">
        <v>0</v>
      </c>
      <c r="K1016" s="2">
        <v>95.34419250488281</v>
      </c>
      <c r="L1016">
        <v>20450.43822879603</v>
      </c>
      <c r="M1016">
        <v>137.288267790513</v>
      </c>
      <c r="N1016" s="2">
        <v>13089.63903288057</v>
      </c>
      <c r="O1016" s="2">
        <v>32.4435920715332</v>
      </c>
      <c r="P1016">
        <v>17447.12434232694</v>
      </c>
      <c r="Q1016">
        <v>328.7107315244305</v>
      </c>
      <c r="R1016" s="2">
        <v>10664.55688311389</v>
      </c>
      <c r="S1016" s="2">
        <v>155.2049560546875</v>
      </c>
      <c r="T1016">
        <v>18363.55075530315</v>
      </c>
      <c r="U1016">
        <v>0</v>
      </c>
      <c r="V1016" s="2">
        <v>0</v>
      </c>
    </row>
    <row r="1017" spans="1:22">
      <c r="A1017" s="5">
        <v>41985</v>
      </c>
      <c r="B1017" s="2">
        <v>23510.45590508309</v>
      </c>
      <c r="C1017" t="s">
        <v>23</v>
      </c>
      <c r="D1017" t="s">
        <v>22</v>
      </c>
      <c r="F1017" s="3">
        <v>1.351045590508309</v>
      </c>
      <c r="G1017" s="2">
        <v>1.898797869682312</v>
      </c>
      <c r="H1017">
        <v>55686.3139262536</v>
      </c>
      <c r="I1017">
        <v>0</v>
      </c>
      <c r="J1017" s="2">
        <v>0</v>
      </c>
      <c r="K1017" s="2">
        <v>94.30622100830078</v>
      </c>
      <c r="L1017">
        <v>20227.8030434069</v>
      </c>
      <c r="M1017">
        <v>137.288267790513</v>
      </c>
      <c r="N1017" s="2">
        <v>12947.1377240989</v>
      </c>
      <c r="O1017" s="2">
        <v>32.13560485839844</v>
      </c>
      <c r="P1017">
        <v>17281.49868683351</v>
      </c>
      <c r="Q1017">
        <v>328.7107315244305</v>
      </c>
      <c r="R1017" s="2">
        <v>10563.31818098419</v>
      </c>
      <c r="S1017" s="2">
        <v>152.6851806640625</v>
      </c>
      <c r="T1017">
        <v>18065.41579586667</v>
      </c>
      <c r="U1017">
        <v>0</v>
      </c>
      <c r="V1017" s="2">
        <v>0</v>
      </c>
    </row>
    <row r="1018" spans="1:22">
      <c r="A1018" s="5">
        <v>41988</v>
      </c>
      <c r="B1018" s="2">
        <v>23287.05011081712</v>
      </c>
      <c r="C1018" t="s">
        <v>24</v>
      </c>
      <c r="D1018" t="s">
        <v>22</v>
      </c>
      <c r="F1018" s="3">
        <v>1.328705011081712</v>
      </c>
      <c r="G1018" s="2">
        <v>1.841838002204895</v>
      </c>
      <c r="H1018">
        <v>54015.84382925694</v>
      </c>
      <c r="I1018">
        <v>0</v>
      </c>
      <c r="J1018" s="2">
        <v>0</v>
      </c>
      <c r="K1018" s="2">
        <v>93.33258056640625</v>
      </c>
      <c r="L1018">
        <v>20018.96626802593</v>
      </c>
      <c r="M1018">
        <v>137.288267790513</v>
      </c>
      <c r="N1018" s="2">
        <v>12813.46831438041</v>
      </c>
      <c r="O1018" s="2">
        <v>31.86260986328125</v>
      </c>
      <c r="P1018">
        <v>17134.69072505971</v>
      </c>
      <c r="Q1018">
        <v>328.7107315244305</v>
      </c>
      <c r="R1018" s="2">
        <v>10473.58179643671</v>
      </c>
      <c r="S1018" s="2">
        <v>151.6242370605469</v>
      </c>
      <c r="T1018">
        <v>17939.88699700016</v>
      </c>
      <c r="U1018">
        <v>0</v>
      </c>
      <c r="V1018" s="2">
        <v>0</v>
      </c>
    </row>
    <row r="1019" spans="1:22">
      <c r="A1019" s="5">
        <v>41989</v>
      </c>
      <c r="B1019" s="2">
        <v>23072.29092226391</v>
      </c>
      <c r="C1019" t="s">
        <v>25</v>
      </c>
      <c r="D1019" t="s">
        <v>22</v>
      </c>
      <c r="F1019" s="3">
        <v>1.30722909222639</v>
      </c>
      <c r="G1019" s="2">
        <v>1.750423550605774</v>
      </c>
      <c r="H1019">
        <v>51334.91926618238</v>
      </c>
      <c r="I1019">
        <v>0</v>
      </c>
      <c r="J1019" s="2">
        <v>0</v>
      </c>
      <c r="K1019" s="2">
        <v>91.8353271484375</v>
      </c>
      <c r="L1019">
        <v>19697.81940283584</v>
      </c>
      <c r="M1019">
        <v>137.288267790513</v>
      </c>
      <c r="N1019" s="2">
        <v>12607.91298618405</v>
      </c>
      <c r="O1019" s="2">
        <v>31.83460998535156</v>
      </c>
      <c r="P1019">
        <v>17119.63328780886</v>
      </c>
      <c r="Q1019">
        <v>328.7107315244305</v>
      </c>
      <c r="R1019" s="2">
        <v>10464.37793607985</v>
      </c>
      <c r="S1019" s="2">
        <v>150.4555358886719</v>
      </c>
      <c r="T1019">
        <v>17801.60853068658</v>
      </c>
      <c r="U1019">
        <v>0</v>
      </c>
      <c r="V1019" s="2">
        <v>0</v>
      </c>
    </row>
    <row r="1020" spans="1:22">
      <c r="A1020" s="5">
        <v>41990</v>
      </c>
      <c r="B1020" s="2">
        <v>23488.18639551268</v>
      </c>
      <c r="C1020" t="s">
        <v>24</v>
      </c>
      <c r="D1020" t="s">
        <v>22</v>
      </c>
      <c r="F1020" s="3">
        <v>1.348818639551268</v>
      </c>
      <c r="G1020" s="2">
        <v>1.844426989555359</v>
      </c>
      <c r="H1020">
        <v>54091.77142779231</v>
      </c>
      <c r="I1020">
        <v>0</v>
      </c>
      <c r="J1020" s="2">
        <v>0</v>
      </c>
      <c r="K1020" s="2">
        <v>93.50711822509766</v>
      </c>
      <c r="L1020">
        <v>20056.40296462897</v>
      </c>
      <c r="M1020">
        <v>137.288267790513</v>
      </c>
      <c r="N1020" s="2">
        <v>12837.43028720636</v>
      </c>
      <c r="O1020" s="2">
        <v>32.40160751342773</v>
      </c>
      <c r="P1020">
        <v>17424.54639213854</v>
      </c>
      <c r="Q1020">
        <v>328.7107315244305</v>
      </c>
      <c r="R1020" s="2">
        <v>10650.75610830631</v>
      </c>
      <c r="S1020" s="2">
        <v>153.4892120361328</v>
      </c>
      <c r="T1020">
        <v>18160.54723551391</v>
      </c>
      <c r="U1020">
        <v>0</v>
      </c>
      <c r="V1020" s="2">
        <v>0</v>
      </c>
    </row>
    <row r="1021" spans="1:22">
      <c r="A1021" s="5">
        <v>41991</v>
      </c>
      <c r="B1021" s="2">
        <v>24006.52290601815</v>
      </c>
      <c r="C1021" t="s">
        <v>23</v>
      </c>
      <c r="D1021" t="s">
        <v>22</v>
      </c>
      <c r="F1021" s="3">
        <v>1.400652290601815</v>
      </c>
      <c r="G1021" s="2">
        <v>1.979656219482422</v>
      </c>
      <c r="H1021">
        <v>58057.65819750091</v>
      </c>
      <c r="I1021">
        <v>0</v>
      </c>
      <c r="J1021" s="2">
        <v>0</v>
      </c>
      <c r="K1021" s="2">
        <v>95.75753784179688</v>
      </c>
      <c r="L1021">
        <v>20539.09694053969</v>
      </c>
      <c r="M1021">
        <v>137.288267790513</v>
      </c>
      <c r="N1021" s="2">
        <v>13146.38649818479</v>
      </c>
      <c r="O1021" s="2">
        <v>33.03858184814453</v>
      </c>
      <c r="P1021">
        <v>17767.09078106353</v>
      </c>
      <c r="Q1021">
        <v>328.7107315244305</v>
      </c>
      <c r="R1021" s="2">
        <v>10860.13640783336</v>
      </c>
      <c r="S1021" s="2">
        <v>156.2824859619141</v>
      </c>
      <c r="T1021">
        <v>18491.04201360254</v>
      </c>
      <c r="U1021">
        <v>0</v>
      </c>
      <c r="V1021" s="2">
        <v>0</v>
      </c>
    </row>
    <row r="1022" spans="1:22">
      <c r="A1022" s="5">
        <v>41992</v>
      </c>
      <c r="B1022" s="2">
        <v>24082.23157350525</v>
      </c>
      <c r="C1022" t="s">
        <v>22</v>
      </c>
      <c r="D1022" t="s">
        <v>22</v>
      </c>
      <c r="F1022" s="3">
        <v>1.408223157350525</v>
      </c>
      <c r="G1022" s="2">
        <v>2.001763343811035</v>
      </c>
      <c r="H1022">
        <v>58705.99696226676</v>
      </c>
      <c r="I1022">
        <v>0</v>
      </c>
      <c r="J1022" s="2">
        <v>0</v>
      </c>
      <c r="K1022" s="2">
        <v>96.1788330078125</v>
      </c>
      <c r="L1022">
        <v>20629.46081632847</v>
      </c>
      <c r="M1022">
        <v>137.288267790513</v>
      </c>
      <c r="N1022" s="2">
        <v>13204.22538175559</v>
      </c>
      <c r="O1022" s="2">
        <v>33.09294509887695</v>
      </c>
      <c r="P1022">
        <v>17796.32559554062</v>
      </c>
      <c r="Q1022">
        <v>328.7107315244305</v>
      </c>
      <c r="R1022" s="2">
        <v>10878.00619174966</v>
      </c>
      <c r="S1022" s="2">
        <v>157.0035552978516</v>
      </c>
      <c r="T1022">
        <v>18576.35754530447</v>
      </c>
      <c r="U1022">
        <v>0</v>
      </c>
      <c r="V1022" s="2">
        <v>0</v>
      </c>
    </row>
    <row r="1023" spans="1:22">
      <c r="A1023" s="5">
        <v>41995</v>
      </c>
      <c r="B1023" s="2">
        <v>24142.99760101141</v>
      </c>
      <c r="C1023" t="s">
        <v>22</v>
      </c>
      <c r="D1023" t="s">
        <v>22</v>
      </c>
      <c r="F1023" s="3">
        <v>1.414299760101141</v>
      </c>
      <c r="G1023" s="2">
        <v>2.020229339599609</v>
      </c>
      <c r="H1023">
        <v>59247.55183488492</v>
      </c>
      <c r="I1023">
        <v>0</v>
      </c>
      <c r="J1023" s="2">
        <v>0</v>
      </c>
      <c r="K1023" s="2">
        <v>96.41855621337891</v>
      </c>
      <c r="L1023">
        <v>20680.87920352802</v>
      </c>
      <c r="M1023">
        <v>137.288267790513</v>
      </c>
      <c r="N1023" s="2">
        <v>13237.13656539699</v>
      </c>
      <c r="O1023" s="2">
        <v>33.17768478393555</v>
      </c>
      <c r="P1023">
        <v>17841.89588315511</v>
      </c>
      <c r="Q1023">
        <v>328.7107315244305</v>
      </c>
      <c r="R1023" s="2">
        <v>10905.86103561442</v>
      </c>
      <c r="S1023" s="2">
        <v>157.6997985839844</v>
      </c>
      <c r="T1023">
        <v>18658.73570672371</v>
      </c>
      <c r="U1023">
        <v>0</v>
      </c>
      <c r="V1023" s="2">
        <v>0</v>
      </c>
    </row>
    <row r="1024" spans="1:22">
      <c r="A1024" s="5">
        <v>41996</v>
      </c>
      <c r="B1024" s="2">
        <v>24124.01928307562</v>
      </c>
      <c r="C1024" t="s">
        <v>22</v>
      </c>
      <c r="D1024" t="s">
        <v>22</v>
      </c>
      <c r="F1024" s="3">
        <v>1.412401928307562</v>
      </c>
      <c r="G1024" s="2">
        <v>2.000906944274902</v>
      </c>
      <c r="H1024">
        <v>58680.88121183495</v>
      </c>
      <c r="I1024">
        <v>0</v>
      </c>
      <c r="J1024" s="2">
        <v>0</v>
      </c>
      <c r="K1024" s="2">
        <v>96.07740783691406</v>
      </c>
      <c r="L1024">
        <v>20607.70606506559</v>
      </c>
      <c r="M1024">
        <v>137.288267790513</v>
      </c>
      <c r="N1024" s="2">
        <v>13190.30089573259</v>
      </c>
      <c r="O1024" s="2">
        <v>33.26243209838867</v>
      </c>
      <c r="P1024">
        <v>17887.47027361353</v>
      </c>
      <c r="Q1024">
        <v>328.7107315244305</v>
      </c>
      <c r="R1024" s="2">
        <v>10933.71838734304</v>
      </c>
      <c r="S1024" s="2">
        <v>157.9402008056641</v>
      </c>
      <c r="T1024">
        <v>18687.17963346241</v>
      </c>
      <c r="U1024">
        <v>0</v>
      </c>
      <c r="V1024" s="2">
        <v>0</v>
      </c>
    </row>
    <row r="1025" spans="1:22">
      <c r="A1025" s="5">
        <v>41997</v>
      </c>
      <c r="B1025" s="2">
        <v>24337.37606617159</v>
      </c>
      <c r="C1025" t="s">
        <v>22</v>
      </c>
      <c r="D1025" t="s">
        <v>22</v>
      </c>
      <c r="F1025" s="3">
        <v>1.433737606617159</v>
      </c>
      <c r="G1025" s="2">
        <v>2.005090236663818</v>
      </c>
      <c r="H1025">
        <v>58803.56521992975</v>
      </c>
      <c r="I1025">
        <v>0</v>
      </c>
      <c r="J1025" s="2">
        <v>0</v>
      </c>
      <c r="K1025" s="2">
        <v>96.16041564941406</v>
      </c>
      <c r="L1025">
        <v>20625.51046507613</v>
      </c>
      <c r="M1025">
        <v>137.288267790513</v>
      </c>
      <c r="N1025" s="2">
        <v>13201.69689452379</v>
      </c>
      <c r="O1025" s="2">
        <v>33.87683486938477</v>
      </c>
      <c r="P1025">
        <v>18217.87639874925</v>
      </c>
      <c r="Q1025">
        <v>328.7107315244305</v>
      </c>
      <c r="R1025" s="2">
        <v>11135.6791716478</v>
      </c>
      <c r="S1025" s="2">
        <v>157.9236297607422</v>
      </c>
      <c r="T1025">
        <v>18685.21897941999</v>
      </c>
      <c r="U1025">
        <v>0</v>
      </c>
      <c r="V1025" s="2">
        <v>0</v>
      </c>
    </row>
    <row r="1026" spans="1:22">
      <c r="A1026" s="5">
        <v>41999</v>
      </c>
      <c r="B1026" s="2">
        <v>24565.6820617894</v>
      </c>
      <c r="C1026" t="s">
        <v>22</v>
      </c>
      <c r="D1026" t="s">
        <v>22</v>
      </c>
      <c r="F1026" s="3">
        <v>1.45656820617894</v>
      </c>
      <c r="G1026" s="2">
        <v>2.045725107192993</v>
      </c>
      <c r="H1026">
        <v>59995.26982038778</v>
      </c>
      <c r="I1026">
        <v>0</v>
      </c>
      <c r="J1026" s="2">
        <v>0</v>
      </c>
      <c r="K1026" s="2">
        <v>96.84266662597656</v>
      </c>
      <c r="L1026">
        <v>20771.84692339804</v>
      </c>
      <c r="M1026">
        <v>137.288267790513</v>
      </c>
      <c r="N1026" s="2">
        <v>13295.36194929444</v>
      </c>
      <c r="O1026" s="2">
        <v>34.28643798828125</v>
      </c>
      <c r="P1026">
        <v>18438.14783264705</v>
      </c>
      <c r="Q1026">
        <v>328.7107315244305</v>
      </c>
      <c r="R1026" s="2">
        <v>11270.32011249495</v>
      </c>
      <c r="S1026" s="2">
        <v>158.4375152587891</v>
      </c>
      <c r="T1026">
        <v>18746.02091942037</v>
      </c>
      <c r="U1026">
        <v>0</v>
      </c>
      <c r="V1026" s="2">
        <v>0</v>
      </c>
    </row>
    <row r="1027" spans="1:22">
      <c r="A1027" s="5">
        <v>42002</v>
      </c>
      <c r="B1027" s="2">
        <v>24693.14785668802</v>
      </c>
      <c r="C1027" t="s">
        <v>22</v>
      </c>
      <c r="D1027" t="s">
        <v>22</v>
      </c>
      <c r="F1027" s="3">
        <v>1.469314785668802</v>
      </c>
      <c r="G1027" s="2">
        <v>2.046123743057251</v>
      </c>
      <c r="H1027">
        <v>60006.96067081149</v>
      </c>
      <c r="I1027">
        <v>0</v>
      </c>
      <c r="J1027" s="2">
        <v>0</v>
      </c>
      <c r="K1027" s="2">
        <v>96.82423400878906</v>
      </c>
      <c r="L1027">
        <v>20767.89329927805</v>
      </c>
      <c r="M1027">
        <v>137.288267790513</v>
      </c>
      <c r="N1027" s="2">
        <v>13292.83136720993</v>
      </c>
      <c r="O1027" s="2">
        <v>34.68191146850586</v>
      </c>
      <c r="P1027">
        <v>18650.82079957248</v>
      </c>
      <c r="Q1027">
        <v>328.7107315244305</v>
      </c>
      <c r="R1027" s="2">
        <v>11400.31648947809</v>
      </c>
      <c r="S1027" s="2">
        <v>158.6612854003906</v>
      </c>
      <c r="T1027">
        <v>18772.4969705548</v>
      </c>
      <c r="U1027">
        <v>0</v>
      </c>
      <c r="V1027" s="2">
        <v>0</v>
      </c>
    </row>
    <row r="1028" spans="1:22">
      <c r="A1028" s="5">
        <v>42003</v>
      </c>
      <c r="B1028" s="2">
        <v>24367.76190513201</v>
      </c>
      <c r="C1028" t="s">
        <v>22</v>
      </c>
      <c r="D1028" t="s">
        <v>22</v>
      </c>
      <c r="F1028" s="3">
        <v>1.436776190513201</v>
      </c>
      <c r="G1028" s="2">
        <v>2.003894805908203</v>
      </c>
      <c r="H1028">
        <v>58768.50665292946</v>
      </c>
      <c r="I1028">
        <v>0</v>
      </c>
      <c r="J1028" s="2">
        <v>0</v>
      </c>
      <c r="K1028" s="2">
        <v>96.1788330078125</v>
      </c>
      <c r="L1028">
        <v>20629.46081632847</v>
      </c>
      <c r="M1028">
        <v>137.288267790513</v>
      </c>
      <c r="N1028" s="2">
        <v>13204.22538175559</v>
      </c>
      <c r="O1028" s="2">
        <v>33.96158218383789</v>
      </c>
      <c r="P1028">
        <v>18263.45078920767</v>
      </c>
      <c r="Q1028">
        <v>328.7107315244305</v>
      </c>
      <c r="R1028" s="2">
        <v>11163.53652337642</v>
      </c>
      <c r="S1028" s="2">
        <v>157.7992858886719</v>
      </c>
      <c r="T1028">
        <v>18670.50685254004</v>
      </c>
      <c r="U1028">
        <v>0</v>
      </c>
      <c r="V1028" s="2">
        <v>0</v>
      </c>
    </row>
    <row r="1029" spans="1:22">
      <c r="A1029" s="5">
        <v>42004</v>
      </c>
      <c r="B1029" s="2">
        <v>24367.76190513201</v>
      </c>
      <c r="C1029" t="s">
        <v>23</v>
      </c>
      <c r="D1029" t="s">
        <v>23</v>
      </c>
      <c r="E1029" t="s">
        <v>4</v>
      </c>
      <c r="F1029" s="3">
        <v>1.436776190513201</v>
      </c>
      <c r="G1029" s="2">
        <v>1.941148638725281</v>
      </c>
      <c r="H1029">
        <v>56928.3409253357</v>
      </c>
      <c r="I1029">
        <v>1255.326945036723</v>
      </c>
      <c r="J1029" s="2">
        <v>2436.776190513201</v>
      </c>
      <c r="K1029" s="2">
        <v>95.19237518310547</v>
      </c>
      <c r="L1029">
        <v>20417.87483212234</v>
      </c>
      <c r="M1029">
        <v>140.7914134093506</v>
      </c>
      <c r="N1029" s="2">
        <v>13402.2690478226</v>
      </c>
      <c r="O1029" s="2">
        <v>33.3471794128418</v>
      </c>
      <c r="P1029">
        <v>17933.04466407196</v>
      </c>
      <c r="Q1029">
        <v>255.7552637723791</v>
      </c>
      <c r="R1029" s="2">
        <v>8528.716666796203</v>
      </c>
      <c r="S1029" s="2">
        <v>156.1580963134766</v>
      </c>
      <c r="T1029">
        <v>18476.32447055119</v>
      </c>
      <c r="U1029">
        <v>0</v>
      </c>
      <c r="V1029" s="2">
        <v>0</v>
      </c>
    </row>
    <row r="1030" spans="1:22">
      <c r="A1030" s="5">
        <v>42006</v>
      </c>
      <c r="B1030" s="2">
        <v>24347.25025289379</v>
      </c>
      <c r="C1030" t="s">
        <v>23</v>
      </c>
      <c r="D1030" t="s">
        <v>23</v>
      </c>
      <c r="F1030" s="3">
        <v>1.434725025289379</v>
      </c>
      <c r="G1030" s="2">
        <v>1.92521333694458</v>
      </c>
      <c r="H1030">
        <v>56461.0040741425</v>
      </c>
      <c r="I1030">
        <v>1255.326945036723</v>
      </c>
      <c r="J1030" s="2">
        <v>2416.772176810595</v>
      </c>
      <c r="K1030" s="2">
        <v>94.90654754638672</v>
      </c>
      <c r="L1030">
        <v>20356.56747532135</v>
      </c>
      <c r="M1030">
        <v>140.7914134093506</v>
      </c>
      <c r="N1030" s="2">
        <v>13362.02697085752</v>
      </c>
      <c r="O1030" s="2">
        <v>33.50254058837891</v>
      </c>
      <c r="P1030">
        <v>18016.59292659448</v>
      </c>
      <c r="Q1030">
        <v>255.7552637723791</v>
      </c>
      <c r="R1030" s="2">
        <v>8568.451105225682</v>
      </c>
      <c r="S1030" s="2">
        <v>156.1580963134766</v>
      </c>
      <c r="T1030">
        <v>18476.32447055119</v>
      </c>
      <c r="U1030">
        <v>0</v>
      </c>
      <c r="V1030" s="2">
        <v>0</v>
      </c>
    </row>
    <row r="1031" spans="1:22">
      <c r="A1031" s="5">
        <v>42009</v>
      </c>
      <c r="B1031" s="2">
        <v>23937.71351487002</v>
      </c>
      <c r="C1031" t="s">
        <v>24</v>
      </c>
      <c r="D1031" t="s">
        <v>23</v>
      </c>
      <c r="F1031" s="3">
        <v>1.393771351487002</v>
      </c>
      <c r="G1031" s="2">
        <v>1.838563919067383</v>
      </c>
      <c r="H1031">
        <v>53919.82432958969</v>
      </c>
      <c r="I1031">
        <v>1255.326945036723</v>
      </c>
      <c r="J1031" s="2">
        <v>2307.998827777603</v>
      </c>
      <c r="K1031" s="2">
        <v>93.51436614990234</v>
      </c>
      <c r="L1031">
        <v>20057.95757676225</v>
      </c>
      <c r="M1031">
        <v>140.7914134093506</v>
      </c>
      <c r="N1031" s="2">
        <v>13166.01978432428</v>
      </c>
      <c r="O1031" s="2">
        <v>33.09294509887695</v>
      </c>
      <c r="P1031">
        <v>17796.32559554062</v>
      </c>
      <c r="Q1031">
        <v>255.7552637723791</v>
      </c>
      <c r="R1031" s="2">
        <v>8463.694902768135</v>
      </c>
      <c r="S1031" s="2">
        <v>153.4145965576172</v>
      </c>
      <c r="T1031">
        <v>18151.71887615166</v>
      </c>
      <c r="U1031">
        <v>0</v>
      </c>
      <c r="V1031" s="2">
        <v>0</v>
      </c>
    </row>
    <row r="1032" spans="1:22">
      <c r="A1032" s="5">
        <v>42010</v>
      </c>
      <c r="B1032" s="2">
        <v>23675.07880160176</v>
      </c>
      <c r="C1032" t="s">
        <v>25</v>
      </c>
      <c r="D1032" t="s">
        <v>23</v>
      </c>
      <c r="F1032" s="3">
        <v>1.367507880160176</v>
      </c>
      <c r="G1032" s="2">
        <v>1.765658855438232</v>
      </c>
      <c r="H1032">
        <v>51781.72720777987</v>
      </c>
      <c r="I1032">
        <v>1255.326945036723</v>
      </c>
      <c r="J1032" s="2">
        <v>2216.479136974313</v>
      </c>
      <c r="K1032" s="2">
        <v>92.26051330566406</v>
      </c>
      <c r="L1032">
        <v>19789.01785987512</v>
      </c>
      <c r="M1032">
        <v>140.7914134093506</v>
      </c>
      <c r="N1032" s="2">
        <v>12989.48807017664</v>
      </c>
      <c r="O1032" s="2">
        <v>33.1141242980957</v>
      </c>
      <c r="P1032">
        <v>17807.71509031129</v>
      </c>
      <c r="Q1032">
        <v>255.7552637723791</v>
      </c>
      <c r="R1032" s="2">
        <v>8469.111594450813</v>
      </c>
      <c r="S1032" s="2">
        <v>151.9060211181641</v>
      </c>
      <c r="T1032">
        <v>17973.22714267351</v>
      </c>
      <c r="U1032">
        <v>0</v>
      </c>
      <c r="V1032" s="2">
        <v>0</v>
      </c>
    </row>
    <row r="1033" spans="1:22">
      <c r="A1033" s="5">
        <v>42011</v>
      </c>
      <c r="B1033" s="2">
        <v>24010.87968877252</v>
      </c>
      <c r="C1033" t="s">
        <v>24</v>
      </c>
      <c r="D1033" t="s">
        <v>23</v>
      </c>
      <c r="F1033" s="3">
        <v>1.401087968877252</v>
      </c>
      <c r="G1033" s="2">
        <v>1.83358359336853</v>
      </c>
      <c r="H1033">
        <v>53773.76561278288</v>
      </c>
      <c r="I1033">
        <v>1255.326945036723</v>
      </c>
      <c r="J1033" s="2">
        <v>2301.746890732774</v>
      </c>
      <c r="K1033" s="2">
        <v>93.44984436035156</v>
      </c>
      <c r="L1033">
        <v>20044.11825590847</v>
      </c>
      <c r="M1033">
        <v>140.7914134093506</v>
      </c>
      <c r="N1033" s="2">
        <v>13156.93567037772</v>
      </c>
      <c r="O1033" s="2">
        <v>33.43898773193359</v>
      </c>
      <c r="P1033">
        <v>17982.4162365946</v>
      </c>
      <c r="Q1033">
        <v>255.7552637723791</v>
      </c>
      <c r="R1033" s="2">
        <v>8552.197127662024</v>
      </c>
      <c r="S1033" s="2">
        <v>153.8041839599609</v>
      </c>
      <c r="T1033">
        <v>18197.81410544347</v>
      </c>
      <c r="U1033">
        <v>0</v>
      </c>
      <c r="V1033" s="2">
        <v>0</v>
      </c>
    </row>
    <row r="1034" spans="1:22">
      <c r="A1034" s="5">
        <v>42012</v>
      </c>
      <c r="B1034" s="2">
        <v>24453.58442732665</v>
      </c>
      <c r="C1034" t="s">
        <v>23</v>
      </c>
      <c r="D1034" t="s">
        <v>23</v>
      </c>
      <c r="F1034" s="3">
        <v>1.445358442732665</v>
      </c>
      <c r="G1034" s="2">
        <v>1.938160419464111</v>
      </c>
      <c r="H1034">
        <v>56840.70499603808</v>
      </c>
      <c r="I1034">
        <v>1255.326945036723</v>
      </c>
      <c r="J1034" s="2">
        <v>2433.024998356977</v>
      </c>
      <c r="K1034" s="2">
        <v>95.23847961425781</v>
      </c>
      <c r="L1034">
        <v>20427.76380172379</v>
      </c>
      <c r="M1034">
        <v>140.7914134093506</v>
      </c>
      <c r="N1034" s="2">
        <v>13408.76015584898</v>
      </c>
      <c r="O1034" s="2">
        <v>33.67203140258789</v>
      </c>
      <c r="P1034">
        <v>18107.73965608936</v>
      </c>
      <c r="Q1034">
        <v>255.7552637723791</v>
      </c>
      <c r="R1034" s="2">
        <v>8611.799273120698</v>
      </c>
      <c r="S1034" s="2">
        <v>156.5062561035156</v>
      </c>
      <c r="T1034">
        <v>18517.51806473697</v>
      </c>
      <c r="U1034">
        <v>0</v>
      </c>
      <c r="V1034" s="2">
        <v>0</v>
      </c>
    </row>
    <row r="1035" spans="1:22">
      <c r="A1035" s="5">
        <v>42013</v>
      </c>
      <c r="B1035" s="2">
        <v>24261.87172810663</v>
      </c>
      <c r="C1035" t="s">
        <v>23</v>
      </c>
      <c r="D1035" t="s">
        <v>23</v>
      </c>
      <c r="F1035" s="3">
        <v>1.426187172810664</v>
      </c>
      <c r="G1035" s="2">
        <v>1.898920059204102</v>
      </c>
      <c r="H1035">
        <v>55689.8973956568</v>
      </c>
      <c r="I1035">
        <v>1255.326945036723</v>
      </c>
      <c r="J1035" s="2">
        <v>2383.765516789638</v>
      </c>
      <c r="K1035" s="2">
        <v>94.61151885986328</v>
      </c>
      <c r="L1035">
        <v>20293.28657932801</v>
      </c>
      <c r="M1035">
        <v>140.7914134093506</v>
      </c>
      <c r="N1035" s="2">
        <v>13320.48946508558</v>
      </c>
      <c r="O1035" s="2">
        <v>33.46017837524414</v>
      </c>
      <c r="P1035">
        <v>17993.81188563117</v>
      </c>
      <c r="Q1035">
        <v>255.7552637723791</v>
      </c>
      <c r="R1035" s="2">
        <v>8557.616746231419</v>
      </c>
      <c r="S1035" s="2">
        <v>155.1883697509766</v>
      </c>
      <c r="T1035">
        <v>18361.58829587028</v>
      </c>
      <c r="U1035">
        <v>0</v>
      </c>
      <c r="V1035" s="2">
        <v>0</v>
      </c>
    </row>
    <row r="1036" spans="1:22">
      <c r="A1036" s="5">
        <v>42016</v>
      </c>
      <c r="B1036" s="2">
        <v>24029.84941337624</v>
      </c>
      <c r="C1036" t="s">
        <v>24</v>
      </c>
      <c r="D1036" t="s">
        <v>23</v>
      </c>
      <c r="F1036" s="3">
        <v>1.402984941337624</v>
      </c>
      <c r="G1036" s="2">
        <v>1.840555429458618</v>
      </c>
      <c r="H1036">
        <v>53978.22963676031</v>
      </c>
      <c r="I1036">
        <v>1255.326945036723</v>
      </c>
      <c r="J1036" s="2">
        <v>2310.498824433041</v>
      </c>
      <c r="K1036" s="2">
        <v>93.62504577636719</v>
      </c>
      <c r="L1036">
        <v>20081.69732225424</v>
      </c>
      <c r="M1036">
        <v>140.7914134093506</v>
      </c>
      <c r="N1036" s="2">
        <v>13181.60252536988</v>
      </c>
      <c r="O1036" s="2">
        <v>33.38249206542969</v>
      </c>
      <c r="P1036">
        <v>17952.03467723696</v>
      </c>
      <c r="Q1036">
        <v>255.7552637723791</v>
      </c>
      <c r="R1036" s="2">
        <v>8537.748063573321</v>
      </c>
      <c r="S1036" s="2">
        <v>154.0361785888672</v>
      </c>
      <c r="T1036">
        <v>18225.26326203726</v>
      </c>
      <c r="U1036">
        <v>0</v>
      </c>
      <c r="V1036" s="2">
        <v>0</v>
      </c>
    </row>
    <row r="1037" spans="1:22">
      <c r="A1037" s="5">
        <v>42017</v>
      </c>
      <c r="B1037" s="2">
        <v>24047.4265674444</v>
      </c>
      <c r="C1037" t="s">
        <v>24</v>
      </c>
      <c r="D1037" t="s">
        <v>23</v>
      </c>
      <c r="F1037" s="3">
        <v>1.40474265674444</v>
      </c>
      <c r="G1037" s="2">
        <v>1.838961958885193</v>
      </c>
      <c r="H1037">
        <v>53931.49769967484</v>
      </c>
      <c r="I1037">
        <v>1255.326945036723</v>
      </c>
      <c r="J1037" s="2">
        <v>2308.498497886097</v>
      </c>
      <c r="K1037" s="2">
        <v>93.59735870361328</v>
      </c>
      <c r="L1037">
        <v>20075.75870390514</v>
      </c>
      <c r="M1037">
        <v>140.7914134093506</v>
      </c>
      <c r="N1037" s="2">
        <v>13177.70442326369</v>
      </c>
      <c r="O1037" s="2">
        <v>33.47428131103516</v>
      </c>
      <c r="P1037">
        <v>18001.39599264976</v>
      </c>
      <c r="Q1037">
        <v>255.7552637723791</v>
      </c>
      <c r="R1037" s="2">
        <v>8561.223646294615</v>
      </c>
      <c r="S1037" s="2">
        <v>153.6300811767578</v>
      </c>
      <c r="T1037">
        <v>18177.21460026488</v>
      </c>
      <c r="U1037">
        <v>0</v>
      </c>
      <c r="V1037" s="2">
        <v>0</v>
      </c>
    </row>
    <row r="1038" spans="1:22">
      <c r="A1038" s="5">
        <v>42018</v>
      </c>
      <c r="B1038" s="2">
        <v>24013.28812649122</v>
      </c>
      <c r="C1038" t="s">
        <v>24</v>
      </c>
      <c r="D1038" t="s">
        <v>23</v>
      </c>
      <c r="F1038" s="3">
        <v>1.401328812649122</v>
      </c>
      <c r="G1038" s="2">
        <v>1.810676455497742</v>
      </c>
      <c r="H1038">
        <v>53101.96473761225</v>
      </c>
      <c r="I1038">
        <v>1255.326945036723</v>
      </c>
      <c r="J1038" s="2">
        <v>2272.990943329902</v>
      </c>
      <c r="K1038" s="2">
        <v>93.08107757568359</v>
      </c>
      <c r="L1038">
        <v>19965.02122700135</v>
      </c>
      <c r="M1038">
        <v>140.7914134093506</v>
      </c>
      <c r="N1038" s="2">
        <v>13105.0164735459</v>
      </c>
      <c r="O1038" s="2">
        <v>33.76384353637695</v>
      </c>
      <c r="P1038">
        <v>18157.11328003397</v>
      </c>
      <c r="Q1038">
        <v>255.7552637723791</v>
      </c>
      <c r="R1038" s="2">
        <v>8635.280709615423</v>
      </c>
      <c r="S1038" s="2">
        <v>152.7265930175781</v>
      </c>
      <c r="T1038">
        <v>18070.31562558224</v>
      </c>
      <c r="U1038">
        <v>0</v>
      </c>
      <c r="V1038" s="2">
        <v>0</v>
      </c>
    </row>
    <row r="1039" spans="1:22">
      <c r="A1039" s="5">
        <v>42019</v>
      </c>
      <c r="B1039" s="2">
        <v>23821.60679499918</v>
      </c>
      <c r="C1039" t="s">
        <v>25</v>
      </c>
      <c r="D1039" t="s">
        <v>23</v>
      </c>
      <c r="F1039" s="3">
        <v>1.382160679499918</v>
      </c>
      <c r="G1039" s="2">
        <v>1.738767623901367</v>
      </c>
      <c r="H1039">
        <v>50993.08425365858</v>
      </c>
      <c r="I1039">
        <v>1255.326945036723</v>
      </c>
      <c r="J1039" s="2">
        <v>2182.721849440865</v>
      </c>
      <c r="K1039" s="2">
        <v>91.87330627441406</v>
      </c>
      <c r="L1039">
        <v>19705.96557041419</v>
      </c>
      <c r="M1039">
        <v>140.7914134093506</v>
      </c>
      <c r="N1039" s="2">
        <v>12934.97264496491</v>
      </c>
      <c r="O1039" s="2">
        <v>34.03219223022461</v>
      </c>
      <c r="P1039">
        <v>18301.4226098498</v>
      </c>
      <c r="Q1039">
        <v>255.7552637723791</v>
      </c>
      <c r="R1039" s="2">
        <v>8703.912300593405</v>
      </c>
      <c r="S1039" s="2">
        <v>151.3009643554688</v>
      </c>
      <c r="T1039">
        <v>17901.63799465893</v>
      </c>
      <c r="U1039">
        <v>0</v>
      </c>
      <c r="V1039" s="2">
        <v>0</v>
      </c>
    </row>
    <row r="1040" spans="1:22">
      <c r="A1040" s="5">
        <v>42020</v>
      </c>
      <c r="B1040" s="2">
        <v>24128.90895871752</v>
      </c>
      <c r="C1040" t="s">
        <v>24</v>
      </c>
      <c r="D1040" t="s">
        <v>23</v>
      </c>
      <c r="F1040" s="3">
        <v>1.412890895871752</v>
      </c>
      <c r="G1040" s="2">
        <v>1.800716519355774</v>
      </c>
      <c r="H1040">
        <v>52809.86828040491</v>
      </c>
      <c r="I1040">
        <v>1255.326945036723</v>
      </c>
      <c r="J1040" s="2">
        <v>2260.487967120045</v>
      </c>
      <c r="K1040" s="2">
        <v>92.95198822021484</v>
      </c>
      <c r="L1040">
        <v>19937.33276669085</v>
      </c>
      <c r="M1040">
        <v>140.7914134093506</v>
      </c>
      <c r="N1040" s="2">
        <v>13086.84180073335</v>
      </c>
      <c r="O1040" s="2">
        <v>34.33586883544922</v>
      </c>
      <c r="P1040">
        <v>18464.7301585185</v>
      </c>
      <c r="Q1040">
        <v>255.7552637723791</v>
      </c>
      <c r="R1040" s="2">
        <v>8781.579190864126</v>
      </c>
      <c r="S1040" s="2">
        <v>153.1741943359375</v>
      </c>
      <c r="T1040">
        <v>18123.27494941296</v>
      </c>
      <c r="U1040">
        <v>0</v>
      </c>
      <c r="V1040" s="2">
        <v>0</v>
      </c>
    </row>
    <row r="1041" spans="1:22">
      <c r="A1041" s="5">
        <v>42024</v>
      </c>
      <c r="B1041" s="2">
        <v>24304.43727511775</v>
      </c>
      <c r="C1041" t="s">
        <v>24</v>
      </c>
      <c r="D1041" t="s">
        <v>23</v>
      </c>
      <c r="F1041" s="3">
        <v>1.430443727511776</v>
      </c>
      <c r="G1041" s="2">
        <v>1.840555429458618</v>
      </c>
      <c r="H1041">
        <v>53978.22963676031</v>
      </c>
      <c r="I1041">
        <v>1255.326945036723</v>
      </c>
      <c r="J1041" s="2">
        <v>2310.498824433041</v>
      </c>
      <c r="K1041" s="2">
        <v>93.68956756591797</v>
      </c>
      <c r="L1041">
        <v>20095.53664310802</v>
      </c>
      <c r="M1041">
        <v>140.7914134093506</v>
      </c>
      <c r="N1041" s="2">
        <v>13190.68663931644</v>
      </c>
      <c r="O1041" s="2">
        <v>34.42060852050781</v>
      </c>
      <c r="P1041">
        <v>18510.30044613299</v>
      </c>
      <c r="Q1041">
        <v>255.7552637723791</v>
      </c>
      <c r="R1041" s="2">
        <v>8803.251811368275</v>
      </c>
      <c r="S1041" s="2">
        <v>153.5554962158203</v>
      </c>
      <c r="T1041">
        <v>18168.38985168356</v>
      </c>
      <c r="U1041">
        <v>0</v>
      </c>
      <c r="V1041" s="2">
        <v>0</v>
      </c>
    </row>
    <row r="1042" spans="1:22">
      <c r="A1042" s="5">
        <v>42025</v>
      </c>
      <c r="B1042" s="2">
        <v>24492.33149677605</v>
      </c>
      <c r="C1042" t="s">
        <v>24</v>
      </c>
      <c r="D1042" t="s">
        <v>23</v>
      </c>
      <c r="F1042" s="3">
        <v>1.449233149677605</v>
      </c>
      <c r="G1042" s="2">
        <v>1.86884081363678</v>
      </c>
      <c r="H1042">
        <v>54807.7591027552</v>
      </c>
      <c r="I1042">
        <v>1255.326945036723</v>
      </c>
      <c r="J1042" s="2">
        <v>2346.006229342603</v>
      </c>
      <c r="K1042" s="2">
        <v>94.16896057128906</v>
      </c>
      <c r="L1042">
        <v>20198.36196247035</v>
      </c>
      <c r="M1042">
        <v>140.7914134093506</v>
      </c>
      <c r="N1042" s="2">
        <v>13258.18105812119</v>
      </c>
      <c r="O1042" s="2">
        <v>34.75253677368164</v>
      </c>
      <c r="P1042">
        <v>18688.80082590249</v>
      </c>
      <c r="Q1042">
        <v>255.7552637723791</v>
      </c>
      <c r="R1042" s="2">
        <v>8888.144209312251</v>
      </c>
      <c r="S1042" s="2">
        <v>154.3594665527344</v>
      </c>
      <c r="T1042">
        <v>18263.51406976895</v>
      </c>
      <c r="U1042">
        <v>0</v>
      </c>
      <c r="V1042" s="2">
        <v>0</v>
      </c>
    </row>
    <row r="1043" spans="1:22">
      <c r="A1043" s="5">
        <v>42026</v>
      </c>
      <c r="B1043" s="2">
        <v>24830.26543034476</v>
      </c>
      <c r="C1043" t="s">
        <v>23</v>
      </c>
      <c r="D1043" t="s">
        <v>23</v>
      </c>
      <c r="F1043" s="3">
        <v>1.483026543034476</v>
      </c>
      <c r="G1043" s="2">
        <v>1.972820281982422</v>
      </c>
      <c r="H1043">
        <v>57857.17969071338</v>
      </c>
      <c r="I1043">
        <v>1255.326945036723</v>
      </c>
      <c r="J1043" s="2">
        <v>2476.53445768748</v>
      </c>
      <c r="K1043" s="2">
        <v>95.91148376464844</v>
      </c>
      <c r="L1043">
        <v>20572.11690225041</v>
      </c>
      <c r="M1043">
        <v>140.7914134093506</v>
      </c>
      <c r="N1043" s="2">
        <v>13503.51336141283</v>
      </c>
      <c r="O1043" s="2">
        <v>34.60424423217773</v>
      </c>
      <c r="P1043">
        <v>18609.05384828811</v>
      </c>
      <c r="Q1043">
        <v>255.7552637723791</v>
      </c>
      <c r="R1043" s="2">
        <v>8850.217611244443</v>
      </c>
      <c r="S1043" s="2">
        <v>156.7217864990234</v>
      </c>
      <c r="T1043">
        <v>18543.01920502158</v>
      </c>
      <c r="U1043">
        <v>0</v>
      </c>
      <c r="V1043" s="2">
        <v>0</v>
      </c>
    </row>
    <row r="1044" spans="1:22">
      <c r="A1044" s="5">
        <v>42027</v>
      </c>
      <c r="B1044" s="2">
        <v>24901.90857202371</v>
      </c>
      <c r="C1044" t="s">
        <v>23</v>
      </c>
      <c r="D1044" t="s">
        <v>23</v>
      </c>
      <c r="F1044" s="3">
        <v>1.490190857202371</v>
      </c>
      <c r="G1044" s="2">
        <v>1.98596715927124</v>
      </c>
      <c r="H1044">
        <v>58242.74002209165</v>
      </c>
      <c r="I1044">
        <v>1255.326945036723</v>
      </c>
      <c r="J1044" s="2">
        <v>2493.038086991226</v>
      </c>
      <c r="K1044" s="2">
        <v>96.12354278564453</v>
      </c>
      <c r="L1044">
        <v>20617.60158040233</v>
      </c>
      <c r="M1044">
        <v>140.7914134093506</v>
      </c>
      <c r="N1044" s="2">
        <v>13533.36945070507</v>
      </c>
      <c r="O1044" s="2">
        <v>34.70310211181641</v>
      </c>
      <c r="P1044">
        <v>18662.21644860906</v>
      </c>
      <c r="Q1044">
        <v>255.7552637723791</v>
      </c>
      <c r="R1044" s="2">
        <v>8875.50103432741</v>
      </c>
      <c r="S1044" s="2">
        <v>155.8597106933594</v>
      </c>
      <c r="T1044">
        <v>18441.02006005451</v>
      </c>
      <c r="U1044">
        <v>0</v>
      </c>
      <c r="V1044" s="2">
        <v>0</v>
      </c>
    </row>
    <row r="1045" spans="1:22">
      <c r="A1045" s="5">
        <v>42030</v>
      </c>
      <c r="B1045" s="2">
        <v>24875.40887356926</v>
      </c>
      <c r="C1045" t="s">
        <v>23</v>
      </c>
      <c r="D1045" t="s">
        <v>23</v>
      </c>
      <c r="F1045" s="3">
        <v>1.487540887356926</v>
      </c>
      <c r="G1045" s="2">
        <v>1.981585383415222</v>
      </c>
      <c r="H1045">
        <v>58114.23506125897</v>
      </c>
      <c r="I1045">
        <v>1255.326945036723</v>
      </c>
      <c r="J1045" s="2">
        <v>2487.537525692055</v>
      </c>
      <c r="K1045" s="2">
        <v>96.01288604736328</v>
      </c>
      <c r="L1045">
        <v>20593.86674421181</v>
      </c>
      <c r="M1045">
        <v>140.7914134093506</v>
      </c>
      <c r="N1045" s="2">
        <v>13517.78993211919</v>
      </c>
      <c r="O1045" s="2">
        <v>34.68191146850586</v>
      </c>
      <c r="P1045">
        <v>18650.82079957248</v>
      </c>
      <c r="Q1045">
        <v>255.7552637723791</v>
      </c>
      <c r="R1045" s="2">
        <v>8870.081415758015</v>
      </c>
      <c r="S1045" s="2">
        <v>156.1664123535156</v>
      </c>
      <c r="T1045">
        <v>18477.30840835332</v>
      </c>
      <c r="U1045">
        <v>0</v>
      </c>
      <c r="V1045" s="2">
        <v>0</v>
      </c>
    </row>
    <row r="1046" spans="1:22">
      <c r="A1046" s="5">
        <v>42031</v>
      </c>
      <c r="B1046" s="2">
        <v>24345.04280729505</v>
      </c>
      <c r="C1046" t="s">
        <v>24</v>
      </c>
      <c r="D1046" t="s">
        <v>23</v>
      </c>
      <c r="F1046" s="3">
        <v>1.434504280729505</v>
      </c>
      <c r="G1046" s="2">
        <v>1.828205466270447</v>
      </c>
      <c r="H1046">
        <v>53616.04051802634</v>
      </c>
      <c r="I1046">
        <v>1255.326945036723</v>
      </c>
      <c r="J1046" s="2">
        <v>2294.995582872718</v>
      </c>
      <c r="K1046" s="2">
        <v>93.52361297607422</v>
      </c>
      <c r="L1046">
        <v>20059.94093455754</v>
      </c>
      <c r="M1046">
        <v>140.7914134093506</v>
      </c>
      <c r="N1046" s="2">
        <v>13167.32165805057</v>
      </c>
      <c r="O1046" s="2">
        <v>34.73134994506836</v>
      </c>
      <c r="P1046">
        <v>18677.40722828788</v>
      </c>
      <c r="Q1046">
        <v>255.7552637723791</v>
      </c>
      <c r="R1046" s="2">
        <v>8882.725566371761</v>
      </c>
      <c r="S1046" s="2">
        <v>154.119140625</v>
      </c>
      <c r="T1046">
        <v>18235.07916998257</v>
      </c>
      <c r="U1046">
        <v>0</v>
      </c>
      <c r="V1046" s="2">
        <v>0</v>
      </c>
    </row>
    <row r="1047" spans="1:22">
      <c r="A1047" s="5">
        <v>42032</v>
      </c>
      <c r="B1047" s="2">
        <v>24162.17278587621</v>
      </c>
      <c r="C1047" t="s">
        <v>24</v>
      </c>
      <c r="D1047" t="s">
        <v>23</v>
      </c>
      <c r="F1047" s="3">
        <v>1.416217278587621</v>
      </c>
      <c r="G1047" s="2">
        <v>1.796733140945435</v>
      </c>
      <c r="H1047">
        <v>52693.04717786052</v>
      </c>
      <c r="I1047">
        <v>1255.326945036723</v>
      </c>
      <c r="J1047" s="2">
        <v>2255.487524869268</v>
      </c>
      <c r="K1047" s="2">
        <v>93.04416656494141</v>
      </c>
      <c r="L1047">
        <v>19957.10416015843</v>
      </c>
      <c r="M1047">
        <v>140.7914134093506</v>
      </c>
      <c r="N1047" s="2">
        <v>13099.81972017314</v>
      </c>
      <c r="O1047" s="2">
        <v>34.43473815917969</v>
      </c>
      <c r="P1047">
        <v>18517.89891310536</v>
      </c>
      <c r="Q1047">
        <v>255.7552637723791</v>
      </c>
      <c r="R1047" s="2">
        <v>8806.865540833807</v>
      </c>
      <c r="S1047" s="2">
        <v>152.0883941650391</v>
      </c>
      <c r="T1047">
        <v>17994.80516948284</v>
      </c>
      <c r="U1047">
        <v>0</v>
      </c>
      <c r="V1047" s="2">
        <v>0</v>
      </c>
    </row>
    <row r="1048" spans="1:22">
      <c r="A1048" s="5">
        <v>42033</v>
      </c>
      <c r="B1048" s="2">
        <v>24470.75230051694</v>
      </c>
      <c r="C1048" t="s">
        <v>24</v>
      </c>
      <c r="D1048" t="s">
        <v>23</v>
      </c>
      <c r="F1048" s="3">
        <v>1.447075230051694</v>
      </c>
      <c r="G1048" s="2">
        <v>1.8487229347229</v>
      </c>
      <c r="H1048">
        <v>54217.75921987346</v>
      </c>
      <c r="I1048">
        <v>1255.326945036723</v>
      </c>
      <c r="J1048" s="2">
        <v>2320.751713865024</v>
      </c>
      <c r="K1048" s="2">
        <v>93.93846893310547</v>
      </c>
      <c r="L1048">
        <v>20148.92366019844</v>
      </c>
      <c r="M1048">
        <v>140.7914134093506</v>
      </c>
      <c r="N1048" s="2">
        <v>13225.72981460229</v>
      </c>
      <c r="O1048" s="2">
        <v>34.89379119873047</v>
      </c>
      <c r="P1048">
        <v>18764.76292998446</v>
      </c>
      <c r="Q1048">
        <v>255.7552637723791</v>
      </c>
      <c r="R1048" s="2">
        <v>8924.270772049631</v>
      </c>
      <c r="S1048" s="2">
        <v>153.5637664794922</v>
      </c>
      <c r="T1048">
        <v>18169.36837331431</v>
      </c>
      <c r="U1048">
        <v>0</v>
      </c>
      <c r="V1048" s="2">
        <v>0</v>
      </c>
    </row>
    <row r="1049" spans="1:22">
      <c r="A1049" s="5">
        <v>42034</v>
      </c>
      <c r="B1049" s="2">
        <v>24118.06969394218</v>
      </c>
      <c r="C1049" t="s">
        <v>24</v>
      </c>
      <c r="D1049" t="s">
        <v>23</v>
      </c>
      <c r="F1049" s="3">
        <v>1.411806969394218</v>
      </c>
      <c r="G1049" s="2">
        <v>1.806294441223145</v>
      </c>
      <c r="H1049">
        <v>52973.45278464415</v>
      </c>
      <c r="I1049">
        <v>1255.326945036723</v>
      </c>
      <c r="J1049" s="2">
        <v>2267.490082737465</v>
      </c>
      <c r="K1049" s="2">
        <v>93.21013641357422</v>
      </c>
      <c r="L1049">
        <v>19992.70314157656</v>
      </c>
      <c r="M1049">
        <v>140.7914134093506</v>
      </c>
      <c r="N1049" s="2">
        <v>13123.18684974549</v>
      </c>
      <c r="O1049" s="2">
        <v>34.12400054931641</v>
      </c>
      <c r="P1049">
        <v>18350.79418237244</v>
      </c>
      <c r="Q1049">
        <v>255.7552637723791</v>
      </c>
      <c r="R1049" s="2">
        <v>8727.392761459225</v>
      </c>
      <c r="S1049" s="2">
        <v>151.6739959716797</v>
      </c>
      <c r="T1049">
        <v>17945.77437529879</v>
      </c>
      <c r="U1049">
        <v>0</v>
      </c>
      <c r="V1049" s="2">
        <v>0</v>
      </c>
    </row>
    <row r="1050" spans="1:22">
      <c r="A1050" s="5">
        <v>42037</v>
      </c>
      <c r="B1050" s="2">
        <v>24329.74129459668</v>
      </c>
      <c r="C1050" t="s">
        <v>24</v>
      </c>
      <c r="D1050" t="s">
        <v>23</v>
      </c>
      <c r="F1050" s="3">
        <v>1.432974129459668</v>
      </c>
      <c r="G1050" s="2">
        <v>1.853702425956726</v>
      </c>
      <c r="H1050">
        <v>54363.7934642063</v>
      </c>
      <c r="I1050">
        <v>1255.326945036723</v>
      </c>
      <c r="J1050" s="2">
        <v>2327.002603383419</v>
      </c>
      <c r="K1050" s="2">
        <v>94.02146148681641</v>
      </c>
      <c r="L1050">
        <v>20166.72478734134</v>
      </c>
      <c r="M1050">
        <v>140.7914134093506</v>
      </c>
      <c r="N1050" s="2">
        <v>13237.4144535417</v>
      </c>
      <c r="O1050" s="2">
        <v>34.27231216430664</v>
      </c>
      <c r="P1050">
        <v>18430.55141709665</v>
      </c>
      <c r="Q1050">
        <v>255.7552637723791</v>
      </c>
      <c r="R1050" s="2">
        <v>8765.324237671561</v>
      </c>
      <c r="S1050" s="2">
        <v>153.4145965576172</v>
      </c>
      <c r="T1050">
        <v>18151.71887615166</v>
      </c>
      <c r="U1050">
        <v>0</v>
      </c>
      <c r="V1050" s="2">
        <v>0</v>
      </c>
    </row>
    <row r="1051" spans="1:22">
      <c r="A1051" s="5">
        <v>42038</v>
      </c>
      <c r="B1051" s="2">
        <v>24552.97554139031</v>
      </c>
      <c r="C1051" t="s">
        <v>23</v>
      </c>
      <c r="D1051" t="s">
        <v>23</v>
      </c>
      <c r="F1051" s="3">
        <v>1.455297554139031</v>
      </c>
      <c r="G1051" s="2">
        <v>1.904298424720764</v>
      </c>
      <c r="H1051">
        <v>55847.62948254877</v>
      </c>
      <c r="I1051">
        <v>1255.326945036723</v>
      </c>
      <c r="J1051" s="2">
        <v>2390.517123942961</v>
      </c>
      <c r="K1051" s="2">
        <v>94.92499542236328</v>
      </c>
      <c r="L1051">
        <v>20360.52437230899</v>
      </c>
      <c r="M1051">
        <v>140.7914134093506</v>
      </c>
      <c r="N1051" s="2">
        <v>13364.62427339066</v>
      </c>
      <c r="O1051" s="2">
        <v>34.3994255065918</v>
      </c>
      <c r="P1051">
        <v>18498.90889994035</v>
      </c>
      <c r="Q1051">
        <v>255.7552637723791</v>
      </c>
      <c r="R1051" s="2">
        <v>8797.834144056689</v>
      </c>
      <c r="S1051" s="2">
        <v>155.6525115966797</v>
      </c>
      <c r="T1051">
        <v>18416.50466296249</v>
      </c>
      <c r="U1051">
        <v>0</v>
      </c>
      <c r="V1051" s="2">
        <v>0</v>
      </c>
    </row>
    <row r="1052" spans="1:22">
      <c r="A1052" s="5">
        <v>42039</v>
      </c>
      <c r="B1052" s="2">
        <v>24428.47959624218</v>
      </c>
      <c r="C1052" t="s">
        <v>23</v>
      </c>
      <c r="D1052" t="s">
        <v>23</v>
      </c>
      <c r="F1052" s="3">
        <v>1.442847959624218</v>
      </c>
      <c r="G1052" s="2">
        <v>1.899317622184753</v>
      </c>
      <c r="H1052">
        <v>55701.55678147112</v>
      </c>
      <c r="I1052">
        <v>1255.326945036723</v>
      </c>
      <c r="J1052" s="2">
        <v>2384.2645883116</v>
      </c>
      <c r="K1052" s="2">
        <v>94.84203338623047</v>
      </c>
      <c r="L1052">
        <v>20342.7297909014</v>
      </c>
      <c r="M1052">
        <v>140.7914134093506</v>
      </c>
      <c r="N1052" s="2">
        <v>13352.9439310642</v>
      </c>
      <c r="O1052" s="2">
        <v>33.98276519775391</v>
      </c>
      <c r="P1052">
        <v>18274.84233540031</v>
      </c>
      <c r="Q1052">
        <v>255.7552637723791</v>
      </c>
      <c r="R1052" s="2">
        <v>8691.271076866375</v>
      </c>
      <c r="S1052" s="2">
        <v>155.1220397949219</v>
      </c>
      <c r="T1052">
        <v>18353.74026352923</v>
      </c>
      <c r="U1052">
        <v>0</v>
      </c>
      <c r="V1052" s="2">
        <v>0</v>
      </c>
    </row>
    <row r="1053" spans="1:22">
      <c r="A1053" s="5">
        <v>42040</v>
      </c>
      <c r="B1053" s="2">
        <v>24686.7395188396</v>
      </c>
      <c r="C1053" t="s">
        <v>23</v>
      </c>
      <c r="D1053" t="s">
        <v>23</v>
      </c>
      <c r="F1053" s="3">
        <v>1.46867395188396</v>
      </c>
      <c r="G1053" s="2">
        <v>1.949714064598083</v>
      </c>
      <c r="H1053">
        <v>57179.54038246632</v>
      </c>
      <c r="I1053">
        <v>1255.326945036723</v>
      </c>
      <c r="J1053" s="2">
        <v>2447.528600407044</v>
      </c>
      <c r="K1053" s="2">
        <v>95.66256713867188</v>
      </c>
      <c r="L1053">
        <v>20518.72661229234</v>
      </c>
      <c r="M1053">
        <v>140.7914134093506</v>
      </c>
      <c r="N1053" s="2">
        <v>13468.4680378205</v>
      </c>
      <c r="O1053" s="2">
        <v>34.29349899291992</v>
      </c>
      <c r="P1053">
        <v>18441.94501471126</v>
      </c>
      <c r="Q1053">
        <v>255.7552637723791</v>
      </c>
      <c r="R1053" s="2">
        <v>8770.74288061205</v>
      </c>
      <c r="S1053" s="2">
        <v>156.6968994140625</v>
      </c>
      <c r="T1053">
        <v>18540.07461317704</v>
      </c>
      <c r="U1053">
        <v>0</v>
      </c>
      <c r="V1053" s="2">
        <v>0</v>
      </c>
    </row>
    <row r="1054" spans="1:22">
      <c r="A1054" s="5">
        <v>42041</v>
      </c>
      <c r="B1054" s="2">
        <v>24199.21240819781</v>
      </c>
      <c r="C1054" t="s">
        <v>23</v>
      </c>
      <c r="D1054" t="s">
        <v>23</v>
      </c>
      <c r="F1054" s="3">
        <v>1.419921240819781</v>
      </c>
      <c r="G1054" s="2">
        <v>1.914257168769836</v>
      </c>
      <c r="H1054">
        <v>56139.690979079</v>
      </c>
      <c r="I1054">
        <v>1255.326945036723</v>
      </c>
      <c r="J1054" s="2">
        <v>2403.018603686486</v>
      </c>
      <c r="K1054" s="2">
        <v>95.08169555664062</v>
      </c>
      <c r="L1054">
        <v>20394.13508663035</v>
      </c>
      <c r="M1054">
        <v>140.7914134093506</v>
      </c>
      <c r="N1054" s="2">
        <v>13386.686306777</v>
      </c>
      <c r="O1054" s="2">
        <v>32.88107299804688</v>
      </c>
      <c r="P1054">
        <v>17682.38756797258</v>
      </c>
      <c r="Q1054">
        <v>255.7552637723791</v>
      </c>
      <c r="R1054" s="2">
        <v>8409.50749773433</v>
      </c>
      <c r="S1054" s="2">
        <v>156.2576141357422</v>
      </c>
      <c r="T1054">
        <v>18488.09922714845</v>
      </c>
      <c r="U1054">
        <v>0</v>
      </c>
      <c r="V1054" s="2">
        <v>0</v>
      </c>
    </row>
    <row r="1055" spans="1:22">
      <c r="A1055" s="5">
        <v>42044</v>
      </c>
      <c r="B1055" s="2">
        <v>24055.83037517949</v>
      </c>
      <c r="C1055" t="s">
        <v>23</v>
      </c>
      <c r="D1055" t="s">
        <v>23</v>
      </c>
      <c r="F1055" s="3">
        <v>1.405583037517949</v>
      </c>
      <c r="G1055" s="2">
        <v>1.893143057823181</v>
      </c>
      <c r="H1055">
        <v>55520.47445834112</v>
      </c>
      <c r="I1055">
        <v>1255.326945036723</v>
      </c>
      <c r="J1055" s="2">
        <v>2376.513491294655</v>
      </c>
      <c r="K1055" s="2">
        <v>94.77749633789062</v>
      </c>
      <c r="L1055">
        <v>20328.88719717997</v>
      </c>
      <c r="M1055">
        <v>140.7914134093506</v>
      </c>
      <c r="N1055" s="2">
        <v>13343.85766881117</v>
      </c>
      <c r="O1055" s="2">
        <v>32.59154510498047</v>
      </c>
      <c r="P1055">
        <v>17526.68874338609</v>
      </c>
      <c r="Q1055">
        <v>255.7552637723791</v>
      </c>
      <c r="R1055" s="2">
        <v>8335.45921507367</v>
      </c>
      <c r="S1055" s="2">
        <v>155.5447845458984</v>
      </c>
      <c r="T1055">
        <v>18403.75860629633</v>
      </c>
      <c r="U1055">
        <v>0</v>
      </c>
      <c r="V1055" s="2">
        <v>0</v>
      </c>
    </row>
    <row r="1056" spans="1:22">
      <c r="A1056" s="5">
        <v>42045</v>
      </c>
      <c r="B1056" s="2">
        <v>24548.87424936346</v>
      </c>
      <c r="C1056" t="s">
        <v>23</v>
      </c>
      <c r="D1056" t="s">
        <v>23</v>
      </c>
      <c r="F1056" s="3">
        <v>1.454887424936345</v>
      </c>
      <c r="G1056" s="2">
        <v>1.983776450157166</v>
      </c>
      <c r="H1056">
        <v>58178.49278577688</v>
      </c>
      <c r="I1056">
        <v>1255.326945036723</v>
      </c>
      <c r="J1056" s="2">
        <v>2490.28803081159</v>
      </c>
      <c r="K1056" s="2">
        <v>96.25263214111328</v>
      </c>
      <c r="L1056">
        <v>20645.29004071284</v>
      </c>
      <c r="M1056">
        <v>140.7914134093506</v>
      </c>
      <c r="N1056" s="2">
        <v>13551.54412351762</v>
      </c>
      <c r="O1056" s="2">
        <v>33.26243209838867</v>
      </c>
      <c r="P1056">
        <v>17887.47027361353</v>
      </c>
      <c r="Q1056">
        <v>255.7552637723791</v>
      </c>
      <c r="R1056" s="2">
        <v>8507.042095034243</v>
      </c>
      <c r="S1056" s="2">
        <v>157.2025299072266</v>
      </c>
      <c r="T1056">
        <v>18599.89983693713</v>
      </c>
      <c r="U1056">
        <v>0</v>
      </c>
      <c r="V1056" s="2">
        <v>0</v>
      </c>
    </row>
    <row r="1057" spans="1:22">
      <c r="A1057" s="5">
        <v>42046</v>
      </c>
      <c r="B1057" s="2">
        <v>24441.97210839828</v>
      </c>
      <c r="C1057" t="s">
        <v>22</v>
      </c>
      <c r="D1057" t="s">
        <v>23</v>
      </c>
      <c r="F1057" s="3">
        <v>1.444197210839828</v>
      </c>
      <c r="G1057" s="2">
        <v>2.006086349487305</v>
      </c>
      <c r="H1057">
        <v>58832.77836171819</v>
      </c>
      <c r="I1057">
        <v>1255.326945036723</v>
      </c>
      <c r="J1057" s="2">
        <v>2518.29424858177</v>
      </c>
      <c r="K1057" s="2">
        <v>96.60292816162109</v>
      </c>
      <c r="L1057">
        <v>20720.42526333084</v>
      </c>
      <c r="M1057">
        <v>140.7914134093506</v>
      </c>
      <c r="N1057" s="2">
        <v>13600.86279535659</v>
      </c>
      <c r="O1057" s="2">
        <v>32.54210662841797</v>
      </c>
      <c r="P1057">
        <v>17500.10231467069</v>
      </c>
      <c r="Q1057">
        <v>255.7552637723791</v>
      </c>
      <c r="R1057" s="2">
        <v>8322.815064459923</v>
      </c>
      <c r="S1057" s="2">
        <v>157.3102722167969</v>
      </c>
      <c r="T1057">
        <v>18612.64769899375</v>
      </c>
      <c r="U1057">
        <v>0</v>
      </c>
      <c r="V1057" s="2">
        <v>0</v>
      </c>
    </row>
    <row r="1058" spans="1:22">
      <c r="A1058" s="5">
        <v>42047</v>
      </c>
      <c r="B1058" s="2">
        <v>24650.4284489158</v>
      </c>
      <c r="C1058" t="s">
        <v>22</v>
      </c>
      <c r="D1058" t="s">
        <v>23</v>
      </c>
      <c r="F1058" s="3">
        <v>1.46504284489158</v>
      </c>
      <c r="G1058" s="2">
        <v>2.076202869415283</v>
      </c>
      <c r="H1058">
        <v>60889.09546764538</v>
      </c>
      <c r="I1058">
        <v>1255.326945036723</v>
      </c>
      <c r="J1058" s="2">
        <v>2606.313405339566</v>
      </c>
      <c r="K1058" s="2">
        <v>97.72776031494141</v>
      </c>
      <c r="L1058">
        <v>20961.69124781188</v>
      </c>
      <c r="M1058">
        <v>140.7914134093506</v>
      </c>
      <c r="N1058" s="2">
        <v>13759.22950407084</v>
      </c>
      <c r="O1058" s="2">
        <v>32.39380264282227</v>
      </c>
      <c r="P1058">
        <v>17420.34918279041</v>
      </c>
      <c r="Q1058">
        <v>255.7552637723791</v>
      </c>
      <c r="R1058" s="2">
        <v>8284.885539505398</v>
      </c>
      <c r="S1058" s="2">
        <v>158.76904296875</v>
      </c>
      <c r="T1058">
        <v>18785.24663800188</v>
      </c>
      <c r="U1058">
        <v>0</v>
      </c>
      <c r="V1058" s="2">
        <v>0</v>
      </c>
    </row>
    <row r="1059" spans="1:22">
      <c r="A1059" s="5">
        <v>42048</v>
      </c>
      <c r="B1059" s="2">
        <v>24707.88161704552</v>
      </c>
      <c r="C1059" t="s">
        <v>22</v>
      </c>
      <c r="D1059" t="s">
        <v>23</v>
      </c>
      <c r="F1059" s="3">
        <v>1.470788161704552</v>
      </c>
      <c r="G1059" s="2">
        <v>2.12859034538269</v>
      </c>
      <c r="H1059">
        <v>62425.47039154036</v>
      </c>
      <c r="I1059">
        <v>1255.326945036723</v>
      </c>
      <c r="J1059" s="2">
        <v>2672.076815503916</v>
      </c>
      <c r="K1059" s="2">
        <v>98.56674957275391</v>
      </c>
      <c r="L1059">
        <v>21141.64660262429</v>
      </c>
      <c r="M1059">
        <v>140.7914134093506</v>
      </c>
      <c r="N1059" s="2">
        <v>13877.35198751352</v>
      </c>
      <c r="O1059" s="2">
        <v>31.89945220947266</v>
      </c>
      <c r="P1059">
        <v>17154.50335843419</v>
      </c>
      <c r="Q1059">
        <v>255.7552637723791</v>
      </c>
      <c r="R1059" s="2">
        <v>8158.452814028079</v>
      </c>
      <c r="S1059" s="2">
        <v>159.4653167724609</v>
      </c>
      <c r="T1059">
        <v>18867.62841020204</v>
      </c>
      <c r="U1059">
        <v>0</v>
      </c>
      <c r="V1059" s="2">
        <v>0</v>
      </c>
    </row>
    <row r="1060" spans="1:22">
      <c r="A1060" s="5">
        <v>42052</v>
      </c>
      <c r="B1060" s="2">
        <v>24720.88679029245</v>
      </c>
      <c r="C1060" t="s">
        <v>22</v>
      </c>
      <c r="D1060" t="s">
        <v>23</v>
      </c>
      <c r="F1060" s="3">
        <v>1.472088679029245</v>
      </c>
      <c r="G1060" s="2">
        <v>2.1343674659729</v>
      </c>
      <c r="H1060">
        <v>62594.89682492375</v>
      </c>
      <c r="I1060">
        <v>1255.326945036723</v>
      </c>
      <c r="J1060" s="2">
        <v>2679.328990645533</v>
      </c>
      <c r="K1060" s="2">
        <v>98.658935546875</v>
      </c>
      <c r="L1060">
        <v>21161.4196325257</v>
      </c>
      <c r="M1060">
        <v>140.7914134093506</v>
      </c>
      <c r="N1060" s="2">
        <v>13890.33098110655</v>
      </c>
      <c r="O1060" s="2">
        <v>31.8711986541748</v>
      </c>
      <c r="P1060">
        <v>17139.30950162242</v>
      </c>
      <c r="Q1060">
        <v>255.7552637723791</v>
      </c>
      <c r="R1060" s="2">
        <v>8151.22681854037</v>
      </c>
      <c r="S1060" s="2">
        <v>159.7222595214844</v>
      </c>
      <c r="T1060">
        <v>18898.02938020223</v>
      </c>
      <c r="U1060">
        <v>0</v>
      </c>
      <c r="V1060" s="2">
        <v>0</v>
      </c>
    </row>
    <row r="1061" spans="1:22">
      <c r="A1061" s="5">
        <v>42053</v>
      </c>
      <c r="B1061" s="2">
        <v>24945.12067272206</v>
      </c>
      <c r="C1061" t="s">
        <v>22</v>
      </c>
      <c r="D1061" t="s">
        <v>23</v>
      </c>
      <c r="F1061" s="3">
        <v>1.494512067272206</v>
      </c>
      <c r="G1061" s="2">
        <v>2.143529891967773</v>
      </c>
      <c r="H1061">
        <v>62863.60458914824</v>
      </c>
      <c r="I1061">
        <v>1255.326945036723</v>
      </c>
      <c r="J1061" s="2">
        <v>2690.830830878802</v>
      </c>
      <c r="K1061" s="2">
        <v>98.79723358154297</v>
      </c>
      <c r="L1061">
        <v>21191.08326846237</v>
      </c>
      <c r="M1061">
        <v>140.7914134093506</v>
      </c>
      <c r="N1061" s="2">
        <v>13909.80215687919</v>
      </c>
      <c r="O1061" s="2">
        <v>32.62684631347656</v>
      </c>
      <c r="P1061">
        <v>17545.67260228518</v>
      </c>
      <c r="Q1061">
        <v>255.7552637723791</v>
      </c>
      <c r="R1061" s="2">
        <v>8344.487684964071</v>
      </c>
      <c r="S1061" s="2">
        <v>159.7554626464844</v>
      </c>
      <c r="T1061">
        <v>18901.95790984891</v>
      </c>
      <c r="U1061">
        <v>0</v>
      </c>
      <c r="V1061" s="2">
        <v>0</v>
      </c>
    </row>
    <row r="1062" spans="1:22">
      <c r="A1062" s="5">
        <v>42054</v>
      </c>
      <c r="B1062" s="2">
        <v>24960.50494470345</v>
      </c>
      <c r="C1062" t="s">
        <v>22</v>
      </c>
      <c r="D1062" t="s">
        <v>23</v>
      </c>
      <c r="F1062" s="3">
        <v>1.496050494470345</v>
      </c>
      <c r="G1062" s="2">
        <v>2.175799608230591</v>
      </c>
      <c r="H1062">
        <v>63809.98312622919</v>
      </c>
      <c r="I1062">
        <v>1255.326945036723</v>
      </c>
      <c r="J1062" s="2">
        <v>2731.339875212207</v>
      </c>
      <c r="K1062" s="2">
        <v>99.28585815429688</v>
      </c>
      <c r="L1062">
        <v>21295.88867275235</v>
      </c>
      <c r="M1062">
        <v>140.7914134093506</v>
      </c>
      <c r="N1062" s="2">
        <v>13978.59630110375</v>
      </c>
      <c r="O1062" s="2">
        <v>32.25962448120117</v>
      </c>
      <c r="P1062">
        <v>17348.19246646053</v>
      </c>
      <c r="Q1062">
        <v>255.7552637723791</v>
      </c>
      <c r="R1062" s="2">
        <v>8250.568768387502</v>
      </c>
      <c r="S1062" s="2">
        <v>159.6476898193359</v>
      </c>
      <c r="T1062">
        <v>18889.20643701137</v>
      </c>
      <c r="U1062">
        <v>0</v>
      </c>
      <c r="V1062" s="2">
        <v>0</v>
      </c>
    </row>
    <row r="1063" spans="1:22">
      <c r="A1063" s="5">
        <v>42055</v>
      </c>
      <c r="B1063" s="2">
        <v>25108.27893412349</v>
      </c>
      <c r="C1063" t="s">
        <v>22</v>
      </c>
      <c r="D1063" t="s">
        <v>23</v>
      </c>
      <c r="F1063" s="3">
        <v>1.510827893412349</v>
      </c>
      <c r="G1063" s="2">
        <v>2.21763014793396</v>
      </c>
      <c r="H1063">
        <v>65036.75328582294</v>
      </c>
      <c r="I1063">
        <v>1255.326945036723</v>
      </c>
      <c r="J1063" s="2">
        <v>2783.850878827274</v>
      </c>
      <c r="K1063" s="2">
        <v>99.94968414306641</v>
      </c>
      <c r="L1063">
        <v>21438.27314338809</v>
      </c>
      <c r="M1063">
        <v>140.7914134093506</v>
      </c>
      <c r="N1063" s="2">
        <v>14072.05730032047</v>
      </c>
      <c r="O1063" s="2">
        <v>32.26667022705078</v>
      </c>
      <c r="P1063">
        <v>17351.98144283687</v>
      </c>
      <c r="Q1063">
        <v>255.7552637723791</v>
      </c>
      <c r="R1063" s="2">
        <v>8252.370754975744</v>
      </c>
      <c r="S1063" s="2">
        <v>160.6174011230469</v>
      </c>
      <c r="T1063">
        <v>19003.94080630182</v>
      </c>
      <c r="U1063">
        <v>0</v>
      </c>
      <c r="V1063" s="2">
        <v>0</v>
      </c>
    </row>
    <row r="1064" spans="1:22">
      <c r="A1064" s="5">
        <v>42058</v>
      </c>
      <c r="B1064" s="2">
        <v>25189.5546649874</v>
      </c>
      <c r="C1064" t="s">
        <v>22</v>
      </c>
      <c r="D1064" t="s">
        <v>23</v>
      </c>
      <c r="F1064" s="3">
        <v>1.51895546649874</v>
      </c>
      <c r="G1064" s="2">
        <v>2.226395845413208</v>
      </c>
      <c r="H1064">
        <v>65293.82613670709</v>
      </c>
      <c r="I1064">
        <v>1255.326945036723</v>
      </c>
      <c r="J1064" s="2">
        <v>2794.854695065015</v>
      </c>
      <c r="K1064" s="2">
        <v>100.0510940551758</v>
      </c>
      <c r="L1064">
        <v>21460.02462178332</v>
      </c>
      <c r="M1064">
        <v>140.7914134093506</v>
      </c>
      <c r="N1064" s="2">
        <v>14086.33494518007</v>
      </c>
      <c r="O1064" s="2">
        <v>32.4856071472168</v>
      </c>
      <c r="P1064">
        <v>17469.71870389109</v>
      </c>
      <c r="Q1064">
        <v>255.7552637723791</v>
      </c>
      <c r="R1064" s="2">
        <v>8308.365024742314</v>
      </c>
      <c r="S1064" s="2">
        <v>160.5759735107422</v>
      </c>
      <c r="T1064">
        <v>18999.03917119579</v>
      </c>
      <c r="U1064">
        <v>0</v>
      </c>
      <c r="V1064" s="2">
        <v>0</v>
      </c>
    </row>
    <row r="1065" spans="1:22">
      <c r="A1065" s="5">
        <v>42059</v>
      </c>
      <c r="B1065" s="2">
        <v>25267.09401502906</v>
      </c>
      <c r="C1065" t="s">
        <v>22</v>
      </c>
      <c r="D1065" t="s">
        <v>23</v>
      </c>
      <c r="F1065" s="3">
        <v>1.526709401502905</v>
      </c>
      <c r="G1065" s="2">
        <v>2.230976104736328</v>
      </c>
      <c r="H1065">
        <v>65428.15205027765</v>
      </c>
      <c r="I1065">
        <v>1255.326945036723</v>
      </c>
      <c r="J1065" s="2">
        <v>2800.604418008583</v>
      </c>
      <c r="K1065" s="2">
        <v>100.1248245239258</v>
      </c>
      <c r="L1065">
        <v>21475.83911826327</v>
      </c>
      <c r="M1065">
        <v>140.7914134093506</v>
      </c>
      <c r="N1065" s="2">
        <v>14096.71556208672</v>
      </c>
      <c r="O1065" s="2">
        <v>32.72571563720703</v>
      </c>
      <c r="P1065">
        <v>17598.84135687203</v>
      </c>
      <c r="Q1065">
        <v>255.7552637723791</v>
      </c>
      <c r="R1065" s="2">
        <v>8369.774034933755</v>
      </c>
      <c r="S1065" s="2">
        <v>161.0484466552734</v>
      </c>
      <c r="T1065">
        <v>19054.94128148059</v>
      </c>
      <c r="U1065">
        <v>0</v>
      </c>
      <c r="V1065" s="2">
        <v>0</v>
      </c>
    </row>
    <row r="1066" spans="1:22">
      <c r="A1066" s="5">
        <v>42060</v>
      </c>
      <c r="B1066" s="2">
        <v>25072.27634831173</v>
      </c>
      <c r="C1066" t="s">
        <v>22</v>
      </c>
      <c r="D1066" t="s">
        <v>23</v>
      </c>
      <c r="F1066" s="3">
        <v>1.507227634831173</v>
      </c>
      <c r="G1066" s="2">
        <v>2.213048219680786</v>
      </c>
      <c r="H1066">
        <v>64902.37842730443</v>
      </c>
      <c r="I1066">
        <v>1255.326945036723</v>
      </c>
      <c r="J1066" s="2">
        <v>2778.09906083084</v>
      </c>
      <c r="K1066" s="2">
        <v>99.87591552734375</v>
      </c>
      <c r="L1066">
        <v>21422.45046473902</v>
      </c>
      <c r="M1066">
        <v>140.7914134093506</v>
      </c>
      <c r="N1066" s="2">
        <v>14061.67131264763</v>
      </c>
      <c r="O1066" s="2">
        <v>32.18899917602539</v>
      </c>
      <c r="P1066">
        <v>17310.21244013053</v>
      </c>
      <c r="Q1066">
        <v>255.7552637723791</v>
      </c>
      <c r="R1066" s="2">
        <v>8232.505974833266</v>
      </c>
      <c r="S1066" s="2">
        <v>160.8743591308594</v>
      </c>
      <c r="T1066">
        <v>19034.34358169248</v>
      </c>
      <c r="U1066">
        <v>0</v>
      </c>
      <c r="V1066" s="2">
        <v>0</v>
      </c>
    </row>
    <row r="1067" spans="1:22">
      <c r="A1067" s="5">
        <v>42061</v>
      </c>
      <c r="B1067" s="2">
        <v>25131.74442031784</v>
      </c>
      <c r="C1067" t="s">
        <v>22</v>
      </c>
      <c r="D1067" t="s">
        <v>23</v>
      </c>
      <c r="F1067" s="3">
        <v>1.513174442031784</v>
      </c>
      <c r="G1067" s="2">
        <v>2.246713399887085</v>
      </c>
      <c r="H1067">
        <v>65889.68193300381</v>
      </c>
      <c r="I1067">
        <v>1255.326945036723</v>
      </c>
      <c r="J1067" s="2">
        <v>2820.359868653324</v>
      </c>
      <c r="K1067" s="2">
        <v>100.3830108642578</v>
      </c>
      <c r="L1067">
        <v>21531.21767531811</v>
      </c>
      <c r="M1067">
        <v>140.7914134093506</v>
      </c>
      <c r="N1067" s="2">
        <v>14133.06598186505</v>
      </c>
      <c r="O1067" s="2">
        <v>31.97712707519531</v>
      </c>
      <c r="P1067">
        <v>17196.2744125625</v>
      </c>
      <c r="Q1067">
        <v>255.7552637723791</v>
      </c>
      <c r="R1067" s="2">
        <v>8178.318569799461</v>
      </c>
      <c r="S1067" s="2">
        <v>160.6920166015625</v>
      </c>
      <c r="T1067">
        <v>19012.76916566407</v>
      </c>
      <c r="U1067">
        <v>0</v>
      </c>
      <c r="V1067" s="2">
        <v>0</v>
      </c>
    </row>
    <row r="1068" spans="1:22">
      <c r="A1068" s="5">
        <v>42062</v>
      </c>
      <c r="B1068" s="2">
        <v>25023.14686421901</v>
      </c>
      <c r="C1068" t="s">
        <v>22</v>
      </c>
      <c r="D1068" t="s">
        <v>23</v>
      </c>
      <c r="F1068" s="3">
        <v>1.502314686421901</v>
      </c>
      <c r="G1068" s="2">
        <v>2.217032670974731</v>
      </c>
      <c r="H1068">
        <v>65019.23099445821</v>
      </c>
      <c r="I1068">
        <v>1255.326945036723</v>
      </c>
      <c r="J1068" s="2">
        <v>2783.100849901316</v>
      </c>
      <c r="K1068" s="2">
        <v>99.94043731689453</v>
      </c>
      <c r="L1068">
        <v>21436.2897855928</v>
      </c>
      <c r="M1068">
        <v>140.7914134093506</v>
      </c>
      <c r="N1068" s="2">
        <v>14070.75542659418</v>
      </c>
      <c r="O1068" s="2">
        <v>31.94182777404785</v>
      </c>
      <c r="P1068">
        <v>17177.29157937439</v>
      </c>
      <c r="Q1068">
        <v>255.7552637723791</v>
      </c>
      <c r="R1068" s="2">
        <v>8169.290587723512</v>
      </c>
      <c r="S1068" s="2">
        <v>160.1366882324219</v>
      </c>
      <c r="T1068">
        <v>18947.0637851672</v>
      </c>
      <c r="U1068">
        <v>0</v>
      </c>
      <c r="V1068" s="2">
        <v>0</v>
      </c>
    </row>
    <row r="1069" spans="1:22">
      <c r="A1069" s="5">
        <v>42065</v>
      </c>
      <c r="B1069" s="2">
        <v>25068.23884822627</v>
      </c>
      <c r="C1069" t="s">
        <v>22</v>
      </c>
      <c r="D1069" t="s">
        <v>23</v>
      </c>
      <c r="F1069" s="3">
        <v>1.506823884822627</v>
      </c>
      <c r="G1069" s="2">
        <v>2.276791334152222</v>
      </c>
      <c r="H1069">
        <v>66771.78176916059</v>
      </c>
      <c r="I1069">
        <v>1255.326945036723</v>
      </c>
      <c r="J1069" s="2">
        <v>2858.117509987394</v>
      </c>
      <c r="K1069" s="2">
        <v>100.843994140625</v>
      </c>
      <c r="L1069">
        <v>21630.09427986193</v>
      </c>
      <c r="M1069">
        <v>140.7914134093506</v>
      </c>
      <c r="N1069" s="2">
        <v>14197.96846890286</v>
      </c>
      <c r="O1069" s="2">
        <v>31.32742118835449</v>
      </c>
      <c r="P1069">
        <v>16846.88340281671</v>
      </c>
      <c r="Q1069">
        <v>255.7552637723791</v>
      </c>
      <c r="R1069" s="2">
        <v>8012.15286933602</v>
      </c>
      <c r="S1069" s="2">
        <v>161.1893005371094</v>
      </c>
      <c r="T1069">
        <v>19071.60684084111</v>
      </c>
      <c r="U1069">
        <v>0</v>
      </c>
      <c r="V1069" s="2">
        <v>0</v>
      </c>
    </row>
    <row r="1070" spans="1:22">
      <c r="A1070" s="5">
        <v>42066</v>
      </c>
      <c r="B1070" s="2">
        <v>25009.79026140718</v>
      </c>
      <c r="C1070" t="s">
        <v>22</v>
      </c>
      <c r="D1070" t="s">
        <v>23</v>
      </c>
      <c r="F1070" s="3">
        <v>1.500979026140718</v>
      </c>
      <c r="G1070" s="2">
        <v>2.244122505187988</v>
      </c>
      <c r="H1070">
        <v>65813.69839738509</v>
      </c>
      <c r="I1070">
        <v>1255.326945036723</v>
      </c>
      <c r="J1070" s="2">
        <v>2817.107448725795</v>
      </c>
      <c r="K1070" s="2">
        <v>100.3737640380859</v>
      </c>
      <c r="L1070">
        <v>21529.23431752282</v>
      </c>
      <c r="M1070">
        <v>140.7914134093506</v>
      </c>
      <c r="N1070" s="2">
        <v>14131.76410813876</v>
      </c>
      <c r="O1070" s="2">
        <v>31.51809501647949</v>
      </c>
      <c r="P1070">
        <v>16949.42167850423</v>
      </c>
      <c r="Q1070">
        <v>255.7552637723791</v>
      </c>
      <c r="R1070" s="2">
        <v>8060.918704542619</v>
      </c>
      <c r="S1070" s="2">
        <v>160.5014190673828</v>
      </c>
      <c r="T1070">
        <v>18990.21803339539</v>
      </c>
      <c r="U1070">
        <v>0</v>
      </c>
      <c r="V1070" s="2">
        <v>0</v>
      </c>
    </row>
    <row r="1071" spans="1:22">
      <c r="A1071" s="5">
        <v>42067</v>
      </c>
      <c r="B1071" s="2">
        <v>24878.86343134468</v>
      </c>
      <c r="C1071" t="s">
        <v>22</v>
      </c>
      <c r="D1071" t="s">
        <v>23</v>
      </c>
      <c r="F1071" s="3">
        <v>1.487886343134468</v>
      </c>
      <c r="G1071" s="2">
        <v>2.219224214553833</v>
      </c>
      <c r="H1071">
        <v>65083.50270324695</v>
      </c>
      <c r="I1071">
        <v>1255.326945036723</v>
      </c>
      <c r="J1071" s="2">
        <v>2785.851953607385</v>
      </c>
      <c r="K1071" s="2">
        <v>99.98656463623047</v>
      </c>
      <c r="L1071">
        <v>21446.18366449572</v>
      </c>
      <c r="M1071">
        <v>140.7914134093506</v>
      </c>
      <c r="N1071" s="2">
        <v>14077.24975708027</v>
      </c>
      <c r="O1071" s="2">
        <v>31.34153175354004</v>
      </c>
      <c r="P1071">
        <v>16854.47161267922</v>
      </c>
      <c r="Q1071">
        <v>255.7552637723791</v>
      </c>
      <c r="R1071" s="2">
        <v>8015.761720657027</v>
      </c>
      <c r="S1071" s="2">
        <v>159.8300476074219</v>
      </c>
      <c r="T1071">
        <v>18910.78265843023</v>
      </c>
      <c r="U1071">
        <v>0</v>
      </c>
      <c r="V1071" s="2">
        <v>0</v>
      </c>
    </row>
    <row r="1072" spans="1:22">
      <c r="A1072" s="5">
        <v>42068</v>
      </c>
      <c r="B1072" s="2">
        <v>24978.99910829378</v>
      </c>
      <c r="C1072" t="s">
        <v>22</v>
      </c>
      <c r="D1072" t="s">
        <v>23</v>
      </c>
      <c r="F1072" s="3">
        <v>1.497899910829378</v>
      </c>
      <c r="G1072" s="2">
        <v>2.228984355926514</v>
      </c>
      <c r="H1072">
        <v>65369.7397509716</v>
      </c>
      <c r="I1072">
        <v>1255.326945036723</v>
      </c>
      <c r="J1072" s="2">
        <v>2798.104122059879</v>
      </c>
      <c r="K1072" s="2">
        <v>100.161750793457</v>
      </c>
      <c r="L1072">
        <v>21483.75945797384</v>
      </c>
      <c r="M1072">
        <v>140.7914134093506</v>
      </c>
      <c r="N1072" s="2">
        <v>14101.91446376596</v>
      </c>
      <c r="O1072" s="2">
        <v>31.58871650695801</v>
      </c>
      <c r="P1072">
        <v>16987.39965341226</v>
      </c>
      <c r="Q1072">
        <v>255.7552637723791</v>
      </c>
      <c r="R1072" s="2">
        <v>8078.98052246795</v>
      </c>
      <c r="S1072" s="2">
        <v>160.0040893554688</v>
      </c>
      <c r="T1072">
        <v>18931.37494204696</v>
      </c>
      <c r="U1072">
        <v>0</v>
      </c>
      <c r="V1072" s="2">
        <v>0</v>
      </c>
    </row>
    <row r="1073" spans="1:22">
      <c r="A1073" s="5">
        <v>42069</v>
      </c>
      <c r="B1073" s="2">
        <v>24481.03814583037</v>
      </c>
      <c r="C1073" t="s">
        <v>23</v>
      </c>
      <c r="D1073" t="s">
        <v>23</v>
      </c>
      <c r="F1073" s="3">
        <v>1.448103814583037</v>
      </c>
      <c r="G1073" s="2">
        <v>2.152295112609863</v>
      </c>
      <c r="H1073">
        <v>63120.66345576155</v>
      </c>
      <c r="I1073">
        <v>1255.326945036723</v>
      </c>
      <c r="J1073" s="2">
        <v>2701.83404853001</v>
      </c>
      <c r="K1073" s="2">
        <v>99.0277099609375</v>
      </c>
      <c r="L1073">
        <v>21240.51829786663</v>
      </c>
      <c r="M1073">
        <v>140.7914134093506</v>
      </c>
      <c r="N1073" s="2">
        <v>13942.25125209161</v>
      </c>
      <c r="O1073" s="2">
        <v>30.64239120483398</v>
      </c>
      <c r="P1073">
        <v>16478.49622564</v>
      </c>
      <c r="Q1073">
        <v>255.7552637723791</v>
      </c>
      <c r="R1073" s="2">
        <v>7836.952845208744</v>
      </c>
      <c r="S1073" s="2">
        <v>157.7412567138672</v>
      </c>
      <c r="T1073">
        <v>18663.64095261067</v>
      </c>
      <c r="U1073">
        <v>0</v>
      </c>
      <c r="V1073" s="2">
        <v>0</v>
      </c>
    </row>
    <row r="1074" spans="1:22">
      <c r="A1074" s="5">
        <v>42072</v>
      </c>
      <c r="B1074" s="2">
        <v>24561.73963393883</v>
      </c>
      <c r="C1074" t="s">
        <v>22</v>
      </c>
      <c r="D1074" t="s">
        <v>23</v>
      </c>
      <c r="F1074" s="3">
        <v>1.456173963393883</v>
      </c>
      <c r="G1074" s="2">
        <v>2.173010349273682</v>
      </c>
      <c r="H1074">
        <v>63728.1821339403</v>
      </c>
      <c r="I1074">
        <v>1255.326945036723</v>
      </c>
      <c r="J1074" s="2">
        <v>2727.838443286913</v>
      </c>
      <c r="K1074" s="2">
        <v>99.31354522705078</v>
      </c>
      <c r="L1074">
        <v>21301.82729110145</v>
      </c>
      <c r="M1074">
        <v>140.7914134093506</v>
      </c>
      <c r="N1074" s="2">
        <v>13982.49440320994</v>
      </c>
      <c r="O1074" s="2">
        <v>30.69890594482422</v>
      </c>
      <c r="P1074">
        <v>16508.88804210749</v>
      </c>
      <c r="Q1074">
        <v>255.7552637723791</v>
      </c>
      <c r="R1074" s="2">
        <v>7851.406787441974</v>
      </c>
      <c r="S1074" s="2">
        <v>158.4126129150391</v>
      </c>
      <c r="T1074">
        <v>18743.07452218536</v>
      </c>
      <c r="U1074">
        <v>0</v>
      </c>
      <c r="V1074" s="2">
        <v>0</v>
      </c>
    </row>
    <row r="1075" spans="1:22">
      <c r="A1075" s="5">
        <v>42073</v>
      </c>
      <c r="B1075" s="2">
        <v>24136.64338245848</v>
      </c>
      <c r="C1075" t="s">
        <v>23</v>
      </c>
      <c r="D1075" t="s">
        <v>23</v>
      </c>
      <c r="F1075" s="3">
        <v>1.413664338245848</v>
      </c>
      <c r="G1075" s="2">
        <v>2.05269718170166</v>
      </c>
      <c r="H1075">
        <v>60199.74083650063</v>
      </c>
      <c r="I1075">
        <v>1255.326945036723</v>
      </c>
      <c r="J1075" s="2">
        <v>2576.806082191036</v>
      </c>
      <c r="K1075" s="2">
        <v>97.46961212158203</v>
      </c>
      <c r="L1075">
        <v>20906.32087292617</v>
      </c>
      <c r="M1075">
        <v>140.7914134093506</v>
      </c>
      <c r="N1075" s="2">
        <v>13722.8844550587</v>
      </c>
      <c r="O1075" s="2">
        <v>30.64239120483398</v>
      </c>
      <c r="P1075">
        <v>16478.49622564</v>
      </c>
      <c r="Q1075">
        <v>255.7552637723791</v>
      </c>
      <c r="R1075" s="2">
        <v>7836.952845208744</v>
      </c>
      <c r="S1075" s="2">
        <v>155.8100128173828</v>
      </c>
      <c r="T1075">
        <v>18435.13990331773</v>
      </c>
      <c r="U1075">
        <v>0</v>
      </c>
      <c r="V1075" s="2">
        <v>0</v>
      </c>
    </row>
    <row r="1076" spans="1:22">
      <c r="A1076" s="5">
        <v>42074</v>
      </c>
      <c r="B1076" s="2">
        <v>23961.62830263987</v>
      </c>
      <c r="C1076" t="s">
        <v>24</v>
      </c>
      <c r="D1076" t="s">
        <v>23</v>
      </c>
      <c r="F1076" s="3">
        <v>1.396162830263987</v>
      </c>
      <c r="G1076" s="2">
        <v>2.016643762588501</v>
      </c>
      <c r="H1076">
        <v>59142.39711029027</v>
      </c>
      <c r="I1076">
        <v>1255.326945036723</v>
      </c>
      <c r="J1076" s="2">
        <v>2531.547253717586</v>
      </c>
      <c r="K1076" s="2">
        <v>96.90718078613281</v>
      </c>
      <c r="L1076">
        <v>20785.684607818</v>
      </c>
      <c r="M1076">
        <v>140.7914134093506</v>
      </c>
      <c r="N1076" s="2">
        <v>13643.6989523951</v>
      </c>
      <c r="O1076" s="2">
        <v>30.44466018676758</v>
      </c>
      <c r="P1076">
        <v>16372.16281931024</v>
      </c>
      <c r="Q1076">
        <v>255.7552637723791</v>
      </c>
      <c r="R1076" s="2">
        <v>7786.382096527189</v>
      </c>
      <c r="S1076" s="2">
        <v>155.4452972412109</v>
      </c>
      <c r="T1076">
        <v>18391.98746048</v>
      </c>
      <c r="U1076">
        <v>0</v>
      </c>
      <c r="V1076" s="2">
        <v>0</v>
      </c>
    </row>
    <row r="1077" spans="1:22">
      <c r="A1077" s="5">
        <v>42075</v>
      </c>
      <c r="B1077" s="2">
        <v>24247.81332892474</v>
      </c>
      <c r="C1077" t="s">
        <v>23</v>
      </c>
      <c r="D1077" t="s">
        <v>23</v>
      </c>
      <c r="F1077" s="3">
        <v>1.424781332892474</v>
      </c>
      <c r="G1077" s="2">
        <v>2.055286884307861</v>
      </c>
      <c r="H1077">
        <v>60275.68941144225</v>
      </c>
      <c r="I1077">
        <v>1255.326945036723</v>
      </c>
      <c r="J1077" s="2">
        <v>2580.057005652232</v>
      </c>
      <c r="K1077" s="2">
        <v>97.54337310791016</v>
      </c>
      <c r="L1077">
        <v>20922.14191514142</v>
      </c>
      <c r="M1077">
        <v>140.7914134093506</v>
      </c>
      <c r="N1077" s="2">
        <v>13733.26936857831</v>
      </c>
      <c r="O1077" s="2">
        <v>31.02374839782715</v>
      </c>
      <c r="P1077">
        <v>16683.57790556997</v>
      </c>
      <c r="Q1077">
        <v>255.7552637723791</v>
      </c>
      <c r="R1077" s="2">
        <v>7934.486954694205</v>
      </c>
      <c r="S1077" s="2">
        <v>157.4511413574219</v>
      </c>
      <c r="T1077">
        <v>18629.31506374473</v>
      </c>
      <c r="U1077">
        <v>0</v>
      </c>
      <c r="V1077" s="2">
        <v>0</v>
      </c>
    </row>
    <row r="1078" spans="1:22">
      <c r="A1078" s="5">
        <v>42076</v>
      </c>
      <c r="B1078" s="2">
        <v>24073.56218944137</v>
      </c>
      <c r="C1078" t="s">
        <v>24</v>
      </c>
      <c r="D1078" t="s">
        <v>23</v>
      </c>
      <c r="F1078" s="3">
        <v>1.407356218944138</v>
      </c>
      <c r="G1078" s="2">
        <v>2.028794050216675</v>
      </c>
      <c r="H1078">
        <v>59498.73031560925</v>
      </c>
      <c r="I1078">
        <v>1255.326945036723</v>
      </c>
      <c r="J1078" s="2">
        <v>2546.799837167179</v>
      </c>
      <c r="K1078" s="2">
        <v>97.11923980712891</v>
      </c>
      <c r="L1078">
        <v>20831.16928596992</v>
      </c>
      <c r="M1078">
        <v>140.7914134093506</v>
      </c>
      <c r="N1078" s="2">
        <v>13673.55504168734</v>
      </c>
      <c r="O1078" s="2">
        <v>30.70594596862793</v>
      </c>
      <c r="P1078">
        <v>16512.67394135087</v>
      </c>
      <c r="Q1078">
        <v>255.7552637723791</v>
      </c>
      <c r="R1078" s="2">
        <v>7853.207310586856</v>
      </c>
      <c r="S1078" s="2">
        <v>156.4896850585938</v>
      </c>
      <c r="T1078">
        <v>18515.55741069456</v>
      </c>
      <c r="U1078">
        <v>0</v>
      </c>
      <c r="V1078" s="2">
        <v>0</v>
      </c>
    </row>
    <row r="1079" spans="1:22">
      <c r="A1079" s="5">
        <v>42079</v>
      </c>
      <c r="B1079" s="2">
        <v>24483.08266698046</v>
      </c>
      <c r="C1079" t="s">
        <v>23</v>
      </c>
      <c r="D1079" t="s">
        <v>23</v>
      </c>
      <c r="F1079" s="3">
        <v>1.448308266698046</v>
      </c>
      <c r="G1079" s="2">
        <v>2.106480121612549</v>
      </c>
      <c r="H1079">
        <v>61777.04072901403</v>
      </c>
      <c r="I1079">
        <v>1255.326945036723</v>
      </c>
      <c r="J1079" s="2">
        <v>2644.321255844466</v>
      </c>
      <c r="K1079" s="2">
        <v>98.37311553955078</v>
      </c>
      <c r="L1079">
        <v>21100.11391215852</v>
      </c>
      <c r="M1079">
        <v>140.7914134093506</v>
      </c>
      <c r="N1079" s="2">
        <v>13850.0899782947</v>
      </c>
      <c r="O1079" s="2">
        <v>31.23560905456543</v>
      </c>
      <c r="P1079">
        <v>16797.5097788721</v>
      </c>
      <c r="Q1079">
        <v>255.7552637723791</v>
      </c>
      <c r="R1079" s="2">
        <v>7988.671432841294</v>
      </c>
      <c r="S1079" s="2">
        <v>158.6281280517578</v>
      </c>
      <c r="T1079">
        <v>18768.57385707951</v>
      </c>
      <c r="U1079">
        <v>0</v>
      </c>
      <c r="V1079" s="2">
        <v>0</v>
      </c>
    </row>
    <row r="1080" spans="1:22">
      <c r="A1080" s="5">
        <v>42080</v>
      </c>
      <c r="B1080" s="2">
        <v>24507.26319384336</v>
      </c>
      <c r="C1080" t="s">
        <v>23</v>
      </c>
      <c r="D1080" t="s">
        <v>23</v>
      </c>
      <c r="F1080" s="3">
        <v>1.450726319384335</v>
      </c>
      <c r="G1080" s="2">
        <v>2.11823296546936</v>
      </c>
      <c r="H1080">
        <v>62121.7180445864</v>
      </c>
      <c r="I1080">
        <v>1255.326945036723</v>
      </c>
      <c r="J1080" s="2">
        <v>2659.074917418731</v>
      </c>
      <c r="K1080" s="2">
        <v>98.52986907958984</v>
      </c>
      <c r="L1080">
        <v>21133.73608151666</v>
      </c>
      <c r="M1080">
        <v>140.7914134093506</v>
      </c>
      <c r="N1080" s="2">
        <v>13872.15953075372</v>
      </c>
      <c r="O1080" s="2">
        <v>31.18617630004883</v>
      </c>
      <c r="P1080">
        <v>16770.92642728966</v>
      </c>
      <c r="Q1080">
        <v>255.7552637723791</v>
      </c>
      <c r="R1080" s="2">
        <v>7976.028745670905</v>
      </c>
      <c r="S1080" s="2">
        <v>158.08935546875</v>
      </c>
      <c r="T1080">
        <v>18704.82732523459</v>
      </c>
      <c r="U1080">
        <v>0</v>
      </c>
      <c r="V1080" s="2">
        <v>0</v>
      </c>
    </row>
    <row r="1081" spans="1:22">
      <c r="A1081" s="5">
        <v>42081</v>
      </c>
      <c r="B1081" s="2">
        <v>24935.00379850398</v>
      </c>
      <c r="C1081" t="s">
        <v>22</v>
      </c>
      <c r="D1081" t="s">
        <v>23</v>
      </c>
      <c r="F1081" s="3">
        <v>1.493500379850398</v>
      </c>
      <c r="G1081" s="2">
        <v>2.17918586730957</v>
      </c>
      <c r="H1081">
        <v>63909.29242561199</v>
      </c>
      <c r="I1081">
        <v>1255.326945036723</v>
      </c>
      <c r="J1081" s="2">
        <v>2735.590737476925</v>
      </c>
      <c r="K1081" s="2">
        <v>99.49790954589844</v>
      </c>
      <c r="L1081">
        <v>21341.37171447045</v>
      </c>
      <c r="M1081">
        <v>140.7914134093506</v>
      </c>
      <c r="N1081" s="2">
        <v>14008.45131624275</v>
      </c>
      <c r="O1081" s="2">
        <v>32.02656173706055</v>
      </c>
      <c r="P1081">
        <v>17222.85878985592</v>
      </c>
      <c r="Q1081">
        <v>255.7552637723791</v>
      </c>
      <c r="R1081" s="2">
        <v>8190.961744784303</v>
      </c>
      <c r="S1081" s="2">
        <v>159.9709167480469</v>
      </c>
      <c r="T1081">
        <v>18927.45002318121</v>
      </c>
      <c r="U1081">
        <v>0</v>
      </c>
      <c r="V1081" s="2">
        <v>0</v>
      </c>
    </row>
    <row r="1082" spans="1:22">
      <c r="A1082" s="5">
        <v>42082</v>
      </c>
      <c r="B1082" s="2">
        <v>24893.16473535261</v>
      </c>
      <c r="C1082" t="s">
        <v>22</v>
      </c>
      <c r="D1082" t="s">
        <v>23</v>
      </c>
      <c r="F1082" s="3">
        <v>1.489316473535261</v>
      </c>
      <c r="G1082" s="2">
        <v>2.189742803573608</v>
      </c>
      <c r="H1082">
        <v>64218.89718991322</v>
      </c>
      <c r="I1082">
        <v>1255.326945036723</v>
      </c>
      <c r="J1082" s="2">
        <v>2748.843144026207</v>
      </c>
      <c r="K1082" s="2">
        <v>99.64540863037109</v>
      </c>
      <c r="L1082">
        <v>21373.00888959946</v>
      </c>
      <c r="M1082">
        <v>140.7914134093506</v>
      </c>
      <c r="N1082" s="2">
        <v>14029.21792082224</v>
      </c>
      <c r="O1082" s="2">
        <v>31.72995758056641</v>
      </c>
      <c r="P1082">
        <v>17063.35457751734</v>
      </c>
      <c r="Q1082">
        <v>255.7552637723791</v>
      </c>
      <c r="R1082" s="2">
        <v>8115.10367050416</v>
      </c>
      <c r="S1082" s="2">
        <v>159.2332305908203</v>
      </c>
      <c r="T1082">
        <v>18840.16842126548</v>
      </c>
      <c r="U1082">
        <v>0</v>
      </c>
      <c r="V1082" s="2">
        <v>0</v>
      </c>
    </row>
    <row r="1083" spans="1:22">
      <c r="A1083" s="5">
        <v>42083</v>
      </c>
      <c r="B1083" s="2">
        <v>25113.984727572</v>
      </c>
      <c r="C1083" t="s">
        <v>22</v>
      </c>
      <c r="D1083" t="s">
        <v>23</v>
      </c>
      <c r="F1083" s="3">
        <v>1.5113984727572</v>
      </c>
      <c r="G1083" s="2">
        <v>2.235159158706665</v>
      </c>
      <c r="H1083">
        <v>65550.82906623701</v>
      </c>
      <c r="I1083">
        <v>1255.326945036723</v>
      </c>
      <c r="J1083" s="2">
        <v>2805.85551837009</v>
      </c>
      <c r="K1083" s="2">
        <v>100.290412902832</v>
      </c>
      <c r="L1083">
        <v>21511.35627799018</v>
      </c>
      <c r="M1083">
        <v>140.7914134093506</v>
      </c>
      <c r="N1083" s="2">
        <v>14120.02898399709</v>
      </c>
      <c r="O1083" s="2">
        <v>32.01537322998047</v>
      </c>
      <c r="P1083">
        <v>17216.84196922149</v>
      </c>
      <c r="Q1083">
        <v>255.7552637723791</v>
      </c>
      <c r="R1083" s="2">
        <v>8188.100225204818</v>
      </c>
      <c r="S1083" s="2">
        <v>160.6754150390625</v>
      </c>
      <c r="T1083">
        <v>19010.80490084074</v>
      </c>
      <c r="U1083">
        <v>0</v>
      </c>
      <c r="V1083" s="2">
        <v>0</v>
      </c>
    </row>
    <row r="1084" spans="1:22">
      <c r="A1084" s="5">
        <v>42086</v>
      </c>
      <c r="B1084" s="2">
        <v>25068.62501052449</v>
      </c>
      <c r="C1084" t="s">
        <v>22</v>
      </c>
      <c r="D1084" t="s">
        <v>23</v>
      </c>
      <c r="F1084" s="3">
        <v>1.506862501052449</v>
      </c>
      <c r="G1084" s="2">
        <v>2.216435432434082</v>
      </c>
      <c r="H1084">
        <v>65001.7156952289</v>
      </c>
      <c r="I1084">
        <v>1255.326945036723</v>
      </c>
      <c r="J1084" s="2">
        <v>2782.351120268625</v>
      </c>
      <c r="K1084" s="2">
        <v>100.0963821411133</v>
      </c>
      <c r="L1084">
        <v>21469.73849296555</v>
      </c>
      <c r="M1084">
        <v>140.7914134093506</v>
      </c>
      <c r="N1084" s="2">
        <v>14092.71111880981</v>
      </c>
      <c r="O1084" s="2">
        <v>32.0367317199707</v>
      </c>
      <c r="P1084">
        <v>17228.32788082469</v>
      </c>
      <c r="Q1084">
        <v>255.7552637723791</v>
      </c>
      <c r="R1084" s="2">
        <v>8193.56277144605</v>
      </c>
      <c r="S1084" s="2">
        <v>160.38720703125</v>
      </c>
      <c r="T1084">
        <v>18976.70468578262</v>
      </c>
      <c r="U1084">
        <v>0</v>
      </c>
      <c r="V1084" s="2">
        <v>0</v>
      </c>
    </row>
    <row r="1085" spans="1:22">
      <c r="A1085" s="5">
        <v>42087</v>
      </c>
      <c r="B1085" s="2">
        <v>24898.61048629007</v>
      </c>
      <c r="C1085" t="s">
        <v>22</v>
      </c>
      <c r="D1085" t="s">
        <v>23</v>
      </c>
      <c r="F1085" s="3">
        <v>1.489861048629007</v>
      </c>
      <c r="G1085" s="2">
        <v>2.193926334381104</v>
      </c>
      <c r="H1085">
        <v>64341.58819014343</v>
      </c>
      <c r="I1085">
        <v>1255.326945036723</v>
      </c>
      <c r="J1085" s="2">
        <v>2754.094842974247</v>
      </c>
      <c r="K1085" s="2">
        <v>99.73598480224609</v>
      </c>
      <c r="L1085">
        <v>21392.43663196391</v>
      </c>
      <c r="M1085">
        <v>140.7914134093506</v>
      </c>
      <c r="N1085" s="2">
        <v>14041.97026808173</v>
      </c>
      <c r="O1085" s="2">
        <v>31.68085479736328</v>
      </c>
      <c r="P1085">
        <v>17036.9486739352</v>
      </c>
      <c r="Q1085">
        <v>255.7552637723791</v>
      </c>
      <c r="R1085" s="2">
        <v>8102.545375234086</v>
      </c>
      <c r="S1085" s="2">
        <v>159.4540710449219</v>
      </c>
      <c r="T1085">
        <v>18866.29783743109</v>
      </c>
      <c r="U1085">
        <v>0</v>
      </c>
      <c r="V1085" s="2">
        <v>0</v>
      </c>
    </row>
    <row r="1086" spans="1:22">
      <c r="A1086" s="5">
        <v>42088</v>
      </c>
      <c r="B1086" s="2">
        <v>24290.55914059153</v>
      </c>
      <c r="C1086" t="s">
        <v>24</v>
      </c>
      <c r="D1086" t="s">
        <v>23</v>
      </c>
      <c r="F1086" s="3">
        <v>1.429055914059153</v>
      </c>
      <c r="G1086" s="2">
        <v>2.04094934463501</v>
      </c>
      <c r="H1086">
        <v>59855.21035577209</v>
      </c>
      <c r="I1086">
        <v>1255.326945036723</v>
      </c>
      <c r="J1086" s="2">
        <v>2562.058705775369</v>
      </c>
      <c r="K1086" s="2">
        <v>97.45350646972656</v>
      </c>
      <c r="L1086">
        <v>20902.86636112265</v>
      </c>
      <c r="M1086">
        <v>140.7914134093506</v>
      </c>
      <c r="N1086" s="2">
        <v>13720.61691757009</v>
      </c>
      <c r="O1086" s="2">
        <v>31.31072807312012</v>
      </c>
      <c r="P1086">
        <v>16837.90638028132</v>
      </c>
      <c r="Q1086">
        <v>255.7552637723791</v>
      </c>
      <c r="R1086" s="2">
        <v>8007.883517246069</v>
      </c>
      <c r="S1086" s="2">
        <v>157.1298217773438</v>
      </c>
      <c r="T1086">
        <v>18591.29715138271</v>
      </c>
      <c r="U1086">
        <v>0</v>
      </c>
      <c r="V1086" s="2">
        <v>0</v>
      </c>
    </row>
    <row r="1087" spans="1:22">
      <c r="A1087" s="5">
        <v>42089</v>
      </c>
      <c r="B1087" s="2">
        <v>24155.36078574385</v>
      </c>
      <c r="C1087" t="s">
        <v>24</v>
      </c>
      <c r="D1087" t="s">
        <v>23</v>
      </c>
      <c r="F1087" s="3">
        <v>1.415536078574386</v>
      </c>
      <c r="G1087" s="2">
        <v>2.024215936660767</v>
      </c>
      <c r="H1087">
        <v>59364.46733125749</v>
      </c>
      <c r="I1087">
        <v>1255.326945036723</v>
      </c>
      <c r="J1087" s="2">
        <v>2541.052807863009</v>
      </c>
      <c r="K1087" s="2">
        <v>97.12082672119141</v>
      </c>
      <c r="L1087">
        <v>20831.50966420542</v>
      </c>
      <c r="M1087">
        <v>140.7914134093506</v>
      </c>
      <c r="N1087" s="2">
        <v>13673.77846556116</v>
      </c>
      <c r="O1087" s="2">
        <v>31.0473747253418</v>
      </c>
      <c r="P1087">
        <v>16696.28338753361</v>
      </c>
      <c r="Q1087">
        <v>255.7552637723791</v>
      </c>
      <c r="R1087" s="2">
        <v>7940.529512319687</v>
      </c>
      <c r="S1087" s="2">
        <v>156.7382965087891</v>
      </c>
      <c r="T1087">
        <v>18544.97263750215</v>
      </c>
      <c r="U1087">
        <v>0</v>
      </c>
      <c r="V1087" s="2">
        <v>0</v>
      </c>
    </row>
    <row r="1088" spans="1:22">
      <c r="A1088" s="5">
        <v>42090</v>
      </c>
      <c r="B1088" s="2">
        <v>24281.84224716419</v>
      </c>
      <c r="C1088" t="s">
        <v>24</v>
      </c>
      <c r="D1088" t="s">
        <v>23</v>
      </c>
      <c r="F1088" s="3">
        <v>1.428184224716419</v>
      </c>
      <c r="G1088" s="2">
        <v>2.043738603591919</v>
      </c>
      <c r="H1088">
        <v>59937.01134806099</v>
      </c>
      <c r="I1088">
        <v>1255.326945036723</v>
      </c>
      <c r="J1088" s="2">
        <v>2565.560137700662</v>
      </c>
      <c r="K1088" s="2">
        <v>97.50895690917969</v>
      </c>
      <c r="L1088">
        <v>20914.75996215911</v>
      </c>
      <c r="M1088">
        <v>140.7914134093506</v>
      </c>
      <c r="N1088" s="2">
        <v>13728.42386331487</v>
      </c>
      <c r="O1088" s="2">
        <v>31.23242950439453</v>
      </c>
      <c r="P1088">
        <v>16795.79991866112</v>
      </c>
      <c r="Q1088">
        <v>255.7552637723791</v>
      </c>
      <c r="R1088" s="2">
        <v>7987.858246148658</v>
      </c>
      <c r="S1088" s="2">
        <v>157.0631866455078</v>
      </c>
      <c r="T1088">
        <v>18583.41301123242</v>
      </c>
      <c r="U1088">
        <v>0</v>
      </c>
      <c r="V1088" s="2">
        <v>0</v>
      </c>
    </row>
    <row r="1089" spans="1:22">
      <c r="A1089" s="5">
        <v>42093</v>
      </c>
      <c r="B1089" s="2">
        <v>24629.85372157029</v>
      </c>
      <c r="C1089" t="s">
        <v>23</v>
      </c>
      <c r="D1089" t="s">
        <v>23</v>
      </c>
      <c r="F1089" s="3">
        <v>1.462985372157029</v>
      </c>
      <c r="G1089" s="2">
        <v>2.117249011993408</v>
      </c>
      <c r="H1089">
        <v>62092.86150170442</v>
      </c>
      <c r="I1089">
        <v>1255.326945036723</v>
      </c>
      <c r="J1089" s="2">
        <v>2657.839734107706</v>
      </c>
      <c r="K1089" s="2">
        <v>98.62712860107422</v>
      </c>
      <c r="L1089">
        <v>21154.59733991136</v>
      </c>
      <c r="M1089">
        <v>140.7914134093506</v>
      </c>
      <c r="N1089" s="2">
        <v>13885.85283625102</v>
      </c>
      <c r="O1089" s="2">
        <v>31.61679267883301</v>
      </c>
      <c r="P1089">
        <v>17002.49811910248</v>
      </c>
      <c r="Q1089">
        <v>255.7552637723791</v>
      </c>
      <c r="R1089" s="2">
        <v>8086.16115121156</v>
      </c>
      <c r="S1089" s="2">
        <v>159.0209197998047</v>
      </c>
      <c r="T1089">
        <v>18815.04821836848</v>
      </c>
      <c r="U1089">
        <v>0</v>
      </c>
      <c r="V1089" s="2">
        <v>0</v>
      </c>
    </row>
    <row r="1090" spans="1:22">
      <c r="A1090" s="5">
        <v>42094</v>
      </c>
      <c r="B1090" s="2">
        <v>24629.85372157029</v>
      </c>
      <c r="C1090" t="s">
        <v>23</v>
      </c>
      <c r="D1090" t="s">
        <v>23</v>
      </c>
      <c r="E1090" t="s">
        <v>4</v>
      </c>
      <c r="F1090" s="3">
        <v>1.462985372157029</v>
      </c>
      <c r="G1090" s="2">
        <v>2.051707029342651</v>
      </c>
      <c r="H1090">
        <v>60170.70249809771</v>
      </c>
      <c r="I1090">
        <v>1200.456662151295</v>
      </c>
      <c r="J1090" s="2">
        <v>2462.985372157029</v>
      </c>
      <c r="K1090" s="2">
        <v>97.58287048339844</v>
      </c>
      <c r="L1090">
        <v>20930.61373305084</v>
      </c>
      <c r="M1090">
        <v>138.8196461095934</v>
      </c>
      <c r="N1090" s="2">
        <v>13546.41954686366</v>
      </c>
      <c r="O1090" s="2">
        <v>31.6239070892334</v>
      </c>
      <c r="P1090">
        <v>17006.32402107426</v>
      </c>
      <c r="Q1090">
        <v>272.5927817276095</v>
      </c>
      <c r="R1090" s="2">
        <v>8620.448802549601</v>
      </c>
      <c r="S1090" s="2">
        <v>157.6213073730469</v>
      </c>
      <c r="T1090">
        <v>18649.44877818395</v>
      </c>
      <c r="U1090">
        <v>0</v>
      </c>
      <c r="V1090" s="2">
        <v>0</v>
      </c>
    </row>
    <row r="1091" spans="1:22">
      <c r="A1091" s="5">
        <v>42095</v>
      </c>
      <c r="B1091" s="2">
        <v>24525.45043635468</v>
      </c>
      <c r="C1091" t="s">
        <v>24</v>
      </c>
      <c r="D1091" t="s">
        <v>23</v>
      </c>
      <c r="F1091" s="3">
        <v>1.452545043635468</v>
      </c>
      <c r="G1091" s="2">
        <v>2.017043828964233</v>
      </c>
      <c r="H1091">
        <v>59154.12991352651</v>
      </c>
      <c r="I1091">
        <v>1200.456662151295</v>
      </c>
      <c r="J1091" s="2">
        <v>2421.373702331271</v>
      </c>
      <c r="K1091" s="2">
        <v>97.07463836669922</v>
      </c>
      <c r="L1091">
        <v>20821.6026938319</v>
      </c>
      <c r="M1091">
        <v>138.8196461095934</v>
      </c>
      <c r="N1091" s="2">
        <v>13475.86694428195</v>
      </c>
      <c r="O1091" s="2">
        <v>31.65237808227539</v>
      </c>
      <c r="P1091">
        <v>17021.63480893825</v>
      </c>
      <c r="Q1091">
        <v>272.5927817276095</v>
      </c>
      <c r="R1091" s="2">
        <v>8628.209789741466</v>
      </c>
      <c r="S1091" s="2">
        <v>157.1131286621094</v>
      </c>
      <c r="T1091">
        <v>18589.3220542166</v>
      </c>
      <c r="U1091">
        <v>0</v>
      </c>
      <c r="V1091" s="2">
        <v>0</v>
      </c>
    </row>
    <row r="1092" spans="1:22">
      <c r="A1092" s="5">
        <v>42096</v>
      </c>
      <c r="B1092" s="2">
        <v>24554.01879127165</v>
      </c>
      <c r="C1092" t="s">
        <v>24</v>
      </c>
      <c r="D1092" t="s">
        <v>23</v>
      </c>
      <c r="F1092" s="3">
        <v>1.455401879127165</v>
      </c>
      <c r="G1092" s="2">
        <v>2.020430564880371</v>
      </c>
      <c r="H1092">
        <v>59253.45319718014</v>
      </c>
      <c r="I1092">
        <v>1200.456662151295</v>
      </c>
      <c r="J1092" s="2">
        <v>2425.439332024746</v>
      </c>
      <c r="K1092" s="2">
        <v>97.13934326171875</v>
      </c>
      <c r="L1092">
        <v>20835.48128909747</v>
      </c>
      <c r="M1092">
        <v>138.8196461095934</v>
      </c>
      <c r="N1092" s="2">
        <v>13484.84925491012</v>
      </c>
      <c r="O1092" s="2">
        <v>31.70931434631348</v>
      </c>
      <c r="P1092">
        <v>17052.25330753328</v>
      </c>
      <c r="Q1092">
        <v>272.5927817276095</v>
      </c>
      <c r="R1092" s="2">
        <v>8643.730204336785</v>
      </c>
      <c r="S1092" s="2">
        <v>157.5796356201172</v>
      </c>
      <c r="T1092">
        <v>18644.51825683051</v>
      </c>
      <c r="U1092">
        <v>0</v>
      </c>
      <c r="V1092" s="2">
        <v>0</v>
      </c>
    </row>
    <row r="1093" spans="1:22">
      <c r="A1093" s="5">
        <v>42100</v>
      </c>
      <c r="B1093" s="2">
        <v>24842.98682086262</v>
      </c>
      <c r="C1093" t="s">
        <v>23</v>
      </c>
      <c r="D1093" t="s">
        <v>23</v>
      </c>
      <c r="F1093" s="3">
        <v>1.484298682086262</v>
      </c>
      <c r="G1093" s="2">
        <v>2.069039106369019</v>
      </c>
      <c r="H1093">
        <v>60679.00277465414</v>
      </c>
      <c r="I1093">
        <v>1200.456662151295</v>
      </c>
      <c r="J1093" s="2">
        <v>2483.79177949225</v>
      </c>
      <c r="K1093" s="2">
        <v>97.93402862548828</v>
      </c>
      <c r="L1093">
        <v>21005.93387269101</v>
      </c>
      <c r="M1093">
        <v>138.8196461095934</v>
      </c>
      <c r="N1093" s="2">
        <v>13595.16719587708</v>
      </c>
      <c r="O1093" s="2">
        <v>32.1506233215332</v>
      </c>
      <c r="P1093">
        <v>17289.5751351246</v>
      </c>
      <c r="Q1093">
        <v>272.5927817276095</v>
      </c>
      <c r="R1093" s="2">
        <v>8764.02784549329</v>
      </c>
      <c r="S1093" s="2">
        <v>158.6876373291016</v>
      </c>
      <c r="T1093">
        <v>18775.61487988376</v>
      </c>
      <c r="U1093">
        <v>0</v>
      </c>
      <c r="V1093" s="2">
        <v>0</v>
      </c>
    </row>
    <row r="1094" spans="1:22">
      <c r="A1094" s="5">
        <v>42101</v>
      </c>
      <c r="B1094" s="2">
        <v>24707.52368831207</v>
      </c>
      <c r="C1094" t="s">
        <v>23</v>
      </c>
      <c r="D1094" t="s">
        <v>23</v>
      </c>
      <c r="F1094" s="3">
        <v>1.470752368831207</v>
      </c>
      <c r="G1094" s="2">
        <v>2.059476375579834</v>
      </c>
      <c r="H1094">
        <v>60398.55521505799</v>
      </c>
      <c r="I1094">
        <v>1200.456662151295</v>
      </c>
      <c r="J1094" s="2">
        <v>2472.312135608015</v>
      </c>
      <c r="K1094" s="2">
        <v>97.76771545410156</v>
      </c>
      <c r="L1094">
        <v>20970.26125175078</v>
      </c>
      <c r="M1094">
        <v>138.8196461095934</v>
      </c>
      <c r="N1094" s="2">
        <v>13572.07966028181</v>
      </c>
      <c r="O1094" s="2">
        <v>31.78048896789551</v>
      </c>
      <c r="P1094">
        <v>17090.52873862679</v>
      </c>
      <c r="Q1094">
        <v>272.5927817276095</v>
      </c>
      <c r="R1094" s="2">
        <v>8663.131892422241</v>
      </c>
      <c r="S1094" s="2">
        <v>158.2627716064453</v>
      </c>
      <c r="T1094">
        <v>18725.34558784236</v>
      </c>
      <c r="U1094">
        <v>0</v>
      </c>
      <c r="V1094" s="2">
        <v>0</v>
      </c>
    </row>
    <row r="1095" spans="1:22">
      <c r="A1095" s="5">
        <v>42102</v>
      </c>
      <c r="B1095" s="2">
        <v>24848.88298856205</v>
      </c>
      <c r="C1095" t="s">
        <v>23</v>
      </c>
      <c r="D1095" t="s">
        <v>23</v>
      </c>
      <c r="F1095" s="3">
        <v>1.484888298856205</v>
      </c>
      <c r="G1095" s="2">
        <v>2.108483076095581</v>
      </c>
      <c r="H1095">
        <v>61835.78165868485</v>
      </c>
      <c r="I1095">
        <v>1200.456662151295</v>
      </c>
      <c r="J1095" s="2">
        <v>2531.142555732196</v>
      </c>
      <c r="K1095" s="2">
        <v>98.54390716552734</v>
      </c>
      <c r="L1095">
        <v>21136.74711975374</v>
      </c>
      <c r="M1095">
        <v>138.8196461095934</v>
      </c>
      <c r="N1095" s="2">
        <v>13679.83031897514</v>
      </c>
      <c r="O1095" s="2">
        <v>31.68796348571777</v>
      </c>
      <c r="P1095">
        <v>17040.77149877402</v>
      </c>
      <c r="Q1095">
        <v>272.5927817276095</v>
      </c>
      <c r="R1095" s="2">
        <v>8637.910113854723</v>
      </c>
      <c r="S1095" s="2">
        <v>158.8376770019531</v>
      </c>
      <c r="T1095">
        <v>18793.36728430278</v>
      </c>
      <c r="U1095">
        <v>0</v>
      </c>
      <c r="V1095" s="2">
        <v>0</v>
      </c>
    </row>
    <row r="1096" spans="1:22">
      <c r="A1096" s="5">
        <v>42103</v>
      </c>
      <c r="B1096" s="2">
        <v>24945.07972666447</v>
      </c>
      <c r="C1096" t="s">
        <v>23</v>
      </c>
      <c r="D1096" t="s">
        <v>23</v>
      </c>
      <c r="F1096" s="3">
        <v>1.494507972666447</v>
      </c>
      <c r="G1096" s="2">
        <v>2.14772891998291</v>
      </c>
      <c r="H1096">
        <v>62986.75007818081</v>
      </c>
      <c r="I1096">
        <v>1200.456662151295</v>
      </c>
      <c r="J1096" s="2">
        <v>2578.255490488491</v>
      </c>
      <c r="K1096" s="2">
        <v>99.16304779052734</v>
      </c>
      <c r="L1096">
        <v>21269.5469974794</v>
      </c>
      <c r="M1096">
        <v>138.8196461095934</v>
      </c>
      <c r="N1096" s="2">
        <v>13765.77920142971</v>
      </c>
      <c r="O1096" s="2">
        <v>31.55272483825684</v>
      </c>
      <c r="P1096">
        <v>16968.04448713682</v>
      </c>
      <c r="Q1096">
        <v>272.5927817276095</v>
      </c>
      <c r="R1096" s="2">
        <v>8601.045034746267</v>
      </c>
      <c r="S1096" s="2">
        <v>159.5290985107422</v>
      </c>
      <c r="T1096">
        <v>18875.17494233583</v>
      </c>
      <c r="U1096">
        <v>0</v>
      </c>
      <c r="V1096" s="2">
        <v>0</v>
      </c>
    </row>
    <row r="1097" spans="1:22">
      <c r="A1097" s="5">
        <v>42104</v>
      </c>
      <c r="B1097" s="2">
        <v>25096.40287021639</v>
      </c>
      <c r="C1097" t="s">
        <v>22</v>
      </c>
      <c r="D1097" t="s">
        <v>23</v>
      </c>
      <c r="F1097" s="3">
        <v>1.509640287021639</v>
      </c>
      <c r="G1097" s="2">
        <v>2.173427581787109</v>
      </c>
      <c r="H1097">
        <v>63740.41837092684</v>
      </c>
      <c r="I1097">
        <v>1200.456662151295</v>
      </c>
      <c r="J1097" s="2">
        <v>2609.105620259714</v>
      </c>
      <c r="K1097" s="2">
        <v>99.56965637207031</v>
      </c>
      <c r="L1097">
        <v>21356.76073815602</v>
      </c>
      <c r="M1097">
        <v>138.8196461095934</v>
      </c>
      <c r="N1097" s="2">
        <v>13822.22446082463</v>
      </c>
      <c r="O1097" s="2">
        <v>31.7876091003418</v>
      </c>
      <c r="P1097">
        <v>17094.35771773152</v>
      </c>
      <c r="Q1097">
        <v>272.5927817276095</v>
      </c>
      <c r="R1097" s="2">
        <v>8665.072789132044</v>
      </c>
      <c r="S1097" s="2">
        <v>160.4038848876953</v>
      </c>
      <c r="T1097">
        <v>18978.67797755827</v>
      </c>
      <c r="U1097">
        <v>0</v>
      </c>
      <c r="V1097" s="2">
        <v>0</v>
      </c>
    </row>
    <row r="1098" spans="1:22">
      <c r="A1098" s="5">
        <v>42107</v>
      </c>
      <c r="B1098" s="2">
        <v>24957.02326586819</v>
      </c>
      <c r="C1098" t="s">
        <v>23</v>
      </c>
      <c r="D1098" t="s">
        <v>23</v>
      </c>
      <c r="F1098" s="3">
        <v>1.495702326586819</v>
      </c>
      <c r="G1098" s="2">
        <v>2.157291173934937</v>
      </c>
      <c r="H1098">
        <v>63267.18365350612</v>
      </c>
      <c r="I1098">
        <v>1200.456662151295</v>
      </c>
      <c r="J1098" s="2">
        <v>2589.734561950383</v>
      </c>
      <c r="K1098" s="2">
        <v>99.32012939453125</v>
      </c>
      <c r="L1098">
        <v>21303.23953349199</v>
      </c>
      <c r="M1098">
        <v>138.8196461095934</v>
      </c>
      <c r="N1098" s="2">
        <v>13787.58521410786</v>
      </c>
      <c r="O1098" s="2">
        <v>31.47443389892578</v>
      </c>
      <c r="P1098">
        <v>16925.94212836055</v>
      </c>
      <c r="Q1098">
        <v>272.5927817276095</v>
      </c>
      <c r="R1098" s="2">
        <v>8579.703489809948</v>
      </c>
      <c r="S1098" s="2">
        <v>159.6790771484375</v>
      </c>
      <c r="T1098">
        <v>18892.920125193</v>
      </c>
      <c r="U1098">
        <v>0</v>
      </c>
      <c r="V1098" s="2">
        <v>0</v>
      </c>
    </row>
    <row r="1099" spans="1:22">
      <c r="A1099" s="5">
        <v>42108</v>
      </c>
      <c r="B1099" s="2">
        <v>24937.70219934586</v>
      </c>
      <c r="C1099" t="s">
        <v>23</v>
      </c>
      <c r="D1099" t="s">
        <v>23</v>
      </c>
      <c r="F1099" s="3">
        <v>1.493770219934586</v>
      </c>
      <c r="G1099" s="2">
        <v>2.138764142990112</v>
      </c>
      <c r="H1099">
        <v>62723.83879422022</v>
      </c>
      <c r="I1099">
        <v>1200.456662151295</v>
      </c>
      <c r="J1099" s="2">
        <v>2567.493664222786</v>
      </c>
      <c r="K1099" s="2">
        <v>99.03367614746094</v>
      </c>
      <c r="L1099">
        <v>21241.79798911739</v>
      </c>
      <c r="M1099">
        <v>138.8196461095934</v>
      </c>
      <c r="N1099" s="2">
        <v>13747.81987572261</v>
      </c>
      <c r="O1099" s="2">
        <v>31.63102340698242</v>
      </c>
      <c r="P1099">
        <v>17010.15094875702</v>
      </c>
      <c r="Q1099">
        <v>272.5927817276095</v>
      </c>
      <c r="R1099" s="2">
        <v>8622.388659400465</v>
      </c>
      <c r="S1099" s="2">
        <v>159.9706268310547</v>
      </c>
      <c r="T1099">
        <v>18927.41572076242</v>
      </c>
      <c r="U1099">
        <v>0</v>
      </c>
      <c r="V1099" s="2">
        <v>0</v>
      </c>
    </row>
    <row r="1100" spans="1:22">
      <c r="A1100" s="5">
        <v>42109</v>
      </c>
      <c r="B1100" s="2">
        <v>25090.42959460663</v>
      </c>
      <c r="C1100" t="s">
        <v>22</v>
      </c>
      <c r="D1100" t="s">
        <v>23</v>
      </c>
      <c r="F1100" s="3">
        <v>1.509042959460662</v>
      </c>
      <c r="G1100" s="2">
        <v>2.176614761352539</v>
      </c>
      <c r="H1100">
        <v>63833.88923723319</v>
      </c>
      <c r="I1100">
        <v>1200.456662151295</v>
      </c>
      <c r="J1100" s="2">
        <v>2612.931691202507</v>
      </c>
      <c r="K1100" s="2">
        <v>99.65280914306641</v>
      </c>
      <c r="L1100">
        <v>21374.59623040922</v>
      </c>
      <c r="M1100">
        <v>138.8196461095934</v>
      </c>
      <c r="N1100" s="2">
        <v>13833.76769906734</v>
      </c>
      <c r="O1100" s="2">
        <v>31.70931434631348</v>
      </c>
      <c r="P1100">
        <v>17052.25330753328</v>
      </c>
      <c r="Q1100">
        <v>272.5927817276095</v>
      </c>
      <c r="R1100" s="2">
        <v>8643.730204336785</v>
      </c>
      <c r="S1100" s="2">
        <v>160.7037658691406</v>
      </c>
      <c r="T1100">
        <v>19014.1593163203</v>
      </c>
      <c r="U1100">
        <v>0</v>
      </c>
      <c r="V1100" s="2">
        <v>0</v>
      </c>
    </row>
    <row r="1101" spans="1:22">
      <c r="A1101" s="5">
        <v>42110</v>
      </c>
      <c r="B1101" s="2">
        <v>25005.83490282075</v>
      </c>
      <c r="C1101" t="s">
        <v>22</v>
      </c>
      <c r="D1101" t="s">
        <v>23</v>
      </c>
      <c r="F1101" s="3">
        <v>1.500583490282075</v>
      </c>
      <c r="G1101" s="2">
        <v>2.169043779373169</v>
      </c>
      <c r="H1101">
        <v>63611.85397694309</v>
      </c>
      <c r="I1101">
        <v>1200.456662151295</v>
      </c>
      <c r="J1101" s="2">
        <v>2603.843055446345</v>
      </c>
      <c r="K1101" s="2">
        <v>99.51420593261719</v>
      </c>
      <c r="L1101">
        <v>21344.86713711957</v>
      </c>
      <c r="M1101">
        <v>138.8196461095934</v>
      </c>
      <c r="N1101" s="2">
        <v>13814.52685044312</v>
      </c>
      <c r="O1101" s="2">
        <v>31.50290679931641</v>
      </c>
      <c r="P1101">
        <v>16941.25394193553</v>
      </c>
      <c r="Q1101">
        <v>272.5927817276095</v>
      </c>
      <c r="R1101" s="2">
        <v>8587.464996931281</v>
      </c>
      <c r="S1101" s="2">
        <v>160.6455078125</v>
      </c>
      <c r="T1101">
        <v>19007.26633553398</v>
      </c>
      <c r="U1101">
        <v>0</v>
      </c>
      <c r="V1101" s="2">
        <v>0</v>
      </c>
    </row>
    <row r="1102" spans="1:22">
      <c r="A1102" s="5">
        <v>42111</v>
      </c>
      <c r="B1102" s="2">
        <v>24637.55106307092</v>
      </c>
      <c r="C1102" t="s">
        <v>23</v>
      </c>
      <c r="D1102" t="s">
        <v>23</v>
      </c>
      <c r="F1102" s="3">
        <v>1.463755106307092</v>
      </c>
      <c r="G1102" s="2">
        <v>2.067644596099854</v>
      </c>
      <c r="H1102">
        <v>60638.10577457739</v>
      </c>
      <c r="I1102">
        <v>1200.456662151295</v>
      </c>
      <c r="J1102" s="2">
        <v>2482.117730349193</v>
      </c>
      <c r="K1102" s="2">
        <v>97.96172332763672</v>
      </c>
      <c r="L1102">
        <v>21011.87412747394</v>
      </c>
      <c r="M1102">
        <v>138.8196461095934</v>
      </c>
      <c r="N1102" s="2">
        <v>13599.01176462843</v>
      </c>
      <c r="O1102" s="2">
        <v>31.38902473449707</v>
      </c>
      <c r="P1102">
        <v>16880.01181619054</v>
      </c>
      <c r="Q1102">
        <v>272.5927817276095</v>
      </c>
      <c r="R1102" s="2">
        <v>8556.421568093294</v>
      </c>
      <c r="S1102" s="2">
        <v>158.7793426513672</v>
      </c>
      <c r="T1102">
        <v>18786.46527656415</v>
      </c>
      <c r="U1102">
        <v>0</v>
      </c>
      <c r="V1102" s="2">
        <v>0</v>
      </c>
    </row>
    <row r="1103" spans="1:22">
      <c r="A1103" s="5">
        <v>42114</v>
      </c>
      <c r="B1103" s="2">
        <v>25080.54004773555</v>
      </c>
      <c r="C1103" t="s">
        <v>23</v>
      </c>
      <c r="D1103" t="s">
        <v>23</v>
      </c>
      <c r="F1103" s="3">
        <v>1.508054004773555</v>
      </c>
      <c r="G1103" s="2">
        <v>2.16007924079895</v>
      </c>
      <c r="H1103">
        <v>63348.94968511792</v>
      </c>
      <c r="I1103">
        <v>1200.456662151295</v>
      </c>
      <c r="J1103" s="2">
        <v>2593.081515391812</v>
      </c>
      <c r="K1103" s="2">
        <v>99.43102264404297</v>
      </c>
      <c r="L1103">
        <v>21327.02509913107</v>
      </c>
      <c r="M1103">
        <v>138.8196461095934</v>
      </c>
      <c r="N1103" s="2">
        <v>13802.97937576102</v>
      </c>
      <c r="O1103" s="2">
        <v>31.85880088806152</v>
      </c>
      <c r="P1103">
        <v>17132.64238022388</v>
      </c>
      <c r="Q1103">
        <v>272.5927817276095</v>
      </c>
      <c r="R1103" s="2">
        <v>8684.479156582725</v>
      </c>
      <c r="S1103" s="2">
        <v>160.2289428710938</v>
      </c>
      <c r="T1103">
        <v>18957.97917590425</v>
      </c>
      <c r="U1103">
        <v>0</v>
      </c>
      <c r="V1103" s="2">
        <v>0</v>
      </c>
    </row>
    <row r="1104" spans="1:22">
      <c r="A1104" s="5">
        <v>42115</v>
      </c>
      <c r="B1104" s="2">
        <v>25095.17923724361</v>
      </c>
      <c r="C1104" t="s">
        <v>22</v>
      </c>
      <c r="D1104" t="s">
        <v>23</v>
      </c>
      <c r="F1104" s="3">
        <v>1.509517923724361</v>
      </c>
      <c r="G1104" s="2">
        <v>2.187771081924438</v>
      </c>
      <c r="H1104">
        <v>64161.07222998252</v>
      </c>
      <c r="I1104">
        <v>1200.456662151295</v>
      </c>
      <c r="J1104" s="2">
        <v>2626.324370558139</v>
      </c>
      <c r="K1104" s="2">
        <v>99.85608673095703</v>
      </c>
      <c r="L1104">
        <v>21418.19737322916</v>
      </c>
      <c r="M1104">
        <v>138.8196461095934</v>
      </c>
      <c r="N1104" s="2">
        <v>13861.98662188032</v>
      </c>
      <c r="O1104" s="2">
        <v>31.57408714294434</v>
      </c>
      <c r="P1104">
        <v>16979.53245016198</v>
      </c>
      <c r="Q1104">
        <v>272.5927817276095</v>
      </c>
      <c r="R1104" s="2">
        <v>8606.868244805146</v>
      </c>
      <c r="S1104" s="2">
        <v>160.0706024169922</v>
      </c>
      <c r="T1104">
        <v>18939.24463907356</v>
      </c>
      <c r="U1104">
        <v>0</v>
      </c>
      <c r="V1104" s="2">
        <v>0</v>
      </c>
    </row>
    <row r="1105" spans="1:22">
      <c r="A1105" s="5">
        <v>42116</v>
      </c>
      <c r="B1105" s="2">
        <v>25230.89848889546</v>
      </c>
      <c r="C1105" t="s">
        <v>22</v>
      </c>
      <c r="D1105" t="s">
        <v>23</v>
      </c>
      <c r="F1105" s="3">
        <v>1.523089848889546</v>
      </c>
      <c r="G1105" s="2">
        <v>2.223230600357056</v>
      </c>
      <c r="H1105">
        <v>65200.99854685945</v>
      </c>
      <c r="I1105">
        <v>1200.456662151295</v>
      </c>
      <c r="J1105" s="2">
        <v>2668.891985697251</v>
      </c>
      <c r="K1105" s="2">
        <v>100.4013214111328</v>
      </c>
      <c r="L1105">
        <v>21535.1451164969</v>
      </c>
      <c r="M1105">
        <v>138.8196461095934</v>
      </c>
      <c r="N1105" s="2">
        <v>13937.675907229</v>
      </c>
      <c r="O1105" s="2">
        <v>31.63814735412598</v>
      </c>
      <c r="P1105">
        <v>17013.98197928372</v>
      </c>
      <c r="Q1105">
        <v>272.5927817276095</v>
      </c>
      <c r="R1105" s="2">
        <v>8624.330595969208</v>
      </c>
      <c r="S1105" s="2">
        <v>160.8620147705078</v>
      </c>
      <c r="T1105">
        <v>19032.88302080821</v>
      </c>
      <c r="U1105">
        <v>0</v>
      </c>
      <c r="V1105" s="2">
        <v>0</v>
      </c>
    </row>
    <row r="1106" spans="1:22">
      <c r="A1106" s="5">
        <v>42117</v>
      </c>
      <c r="B1106" s="2">
        <v>25364.04013177436</v>
      </c>
      <c r="C1106" t="s">
        <v>22</v>
      </c>
      <c r="D1106" t="s">
        <v>23</v>
      </c>
      <c r="F1106" s="3">
        <v>1.536404013177436</v>
      </c>
      <c r="G1106" s="2">
        <v>2.24992561340332</v>
      </c>
      <c r="H1106">
        <v>65983.88697352934</v>
      </c>
      <c r="I1106">
        <v>1200.456662151295</v>
      </c>
      <c r="J1106" s="2">
        <v>2700.938191954855</v>
      </c>
      <c r="K1106" s="2">
        <v>100.7801895141602</v>
      </c>
      <c r="L1106">
        <v>21616.40878378765</v>
      </c>
      <c r="M1106">
        <v>138.8196461095934</v>
      </c>
      <c r="N1106" s="2">
        <v>13990.27024321347</v>
      </c>
      <c r="O1106" s="2">
        <v>31.81607246398926</v>
      </c>
      <c r="P1106">
        <v>17109.66440275157</v>
      </c>
      <c r="Q1106">
        <v>272.5927817276095</v>
      </c>
      <c r="R1106" s="2">
        <v>8672.83169660603</v>
      </c>
      <c r="S1106" s="2">
        <v>161.2786560058594</v>
      </c>
      <c r="T1106">
        <v>19082.17920739026</v>
      </c>
      <c r="U1106">
        <v>0</v>
      </c>
      <c r="V1106" s="2">
        <v>0</v>
      </c>
    </row>
    <row r="1107" spans="1:22">
      <c r="A1107" s="5">
        <v>42118</v>
      </c>
      <c r="B1107" s="2">
        <v>25746.91029816605</v>
      </c>
      <c r="C1107" t="s">
        <v>22</v>
      </c>
      <c r="D1107" t="s">
        <v>23</v>
      </c>
      <c r="F1107" s="3">
        <v>1.574691029816605</v>
      </c>
      <c r="G1107" s="2">
        <v>2.337977886199951</v>
      </c>
      <c r="H1107">
        <v>68566.20844289864</v>
      </c>
      <c r="I1107">
        <v>1200.456662151295</v>
      </c>
      <c r="J1107" s="2">
        <v>2806.641129451134</v>
      </c>
      <c r="K1107" s="2">
        <v>102.147819519043</v>
      </c>
      <c r="L1107">
        <v>21909.75263829952</v>
      </c>
      <c r="M1107">
        <v>138.8196461095934</v>
      </c>
      <c r="N1107" s="2">
        <v>14180.12415650017</v>
      </c>
      <c r="O1107" s="2">
        <v>32.13637924194336</v>
      </c>
      <c r="P1107">
        <v>17281.91512549317</v>
      </c>
      <c r="Q1107">
        <v>272.5927817276095</v>
      </c>
      <c r="R1107" s="2">
        <v>8760.145012214745</v>
      </c>
      <c r="S1107" s="2">
        <v>161.6034851074219</v>
      </c>
      <c r="T1107">
        <v>19120.61235955868</v>
      </c>
      <c r="U1107">
        <v>0</v>
      </c>
      <c r="V1107" s="2">
        <v>0</v>
      </c>
    </row>
    <row r="1108" spans="1:22">
      <c r="A1108" s="5">
        <v>42121</v>
      </c>
      <c r="B1108" s="2">
        <v>25588.28335703049</v>
      </c>
      <c r="C1108" t="s">
        <v>22</v>
      </c>
      <c r="D1108" t="s">
        <v>23</v>
      </c>
      <c r="F1108" s="3">
        <v>1.558828335703049</v>
      </c>
      <c r="G1108" s="2">
        <v>2.323036670684814</v>
      </c>
      <c r="H1108">
        <v>68128.02530034281</v>
      </c>
      <c r="I1108">
        <v>1200.456662151295</v>
      </c>
      <c r="J1108" s="2">
        <v>2788.70484774535</v>
      </c>
      <c r="K1108" s="2">
        <v>101.8890838623047</v>
      </c>
      <c r="L1108">
        <v>21854.25625800932</v>
      </c>
      <c r="M1108">
        <v>138.8196461095934</v>
      </c>
      <c r="N1108" s="2">
        <v>14144.20656419582</v>
      </c>
      <c r="O1108" s="2">
        <v>31.75202178955078</v>
      </c>
      <c r="P1108">
        <v>17075.22000218476</v>
      </c>
      <c r="Q1108">
        <v>272.5927817276095</v>
      </c>
      <c r="R1108" s="2">
        <v>8655.371945089315</v>
      </c>
      <c r="S1108" s="2">
        <v>160.9620208740234</v>
      </c>
      <c r="T1108">
        <v>19044.71554990027</v>
      </c>
      <c r="U1108">
        <v>0</v>
      </c>
      <c r="V1108" s="2">
        <v>0</v>
      </c>
    </row>
    <row r="1109" spans="1:22">
      <c r="A1109" s="5">
        <v>42122</v>
      </c>
      <c r="B1109" s="2">
        <v>25603.9757848812</v>
      </c>
      <c r="C1109" t="s">
        <v>22</v>
      </c>
      <c r="D1109" t="s">
        <v>23</v>
      </c>
      <c r="F1109" s="3">
        <v>1.56039757848812</v>
      </c>
      <c r="G1109" s="2">
        <v>2.307897090911865</v>
      </c>
      <c r="H1109">
        <v>67684.0247011168</v>
      </c>
      <c r="I1109">
        <v>1200.456662151295</v>
      </c>
      <c r="J1109" s="2">
        <v>2770.530438344742</v>
      </c>
      <c r="K1109" s="2">
        <v>101.6857833862305</v>
      </c>
      <c r="L1109">
        <v>21810.65020588792</v>
      </c>
      <c r="M1109">
        <v>138.8196461095934</v>
      </c>
      <c r="N1109" s="2">
        <v>14115.98446405329</v>
      </c>
      <c r="O1109" s="2">
        <v>31.97979354858398</v>
      </c>
      <c r="P1109">
        <v>17197.70835651868</v>
      </c>
      <c r="Q1109">
        <v>272.5927817276095</v>
      </c>
      <c r="R1109" s="2">
        <v>8717.460882483167</v>
      </c>
      <c r="S1109" s="2">
        <v>161.4619140625</v>
      </c>
      <c r="T1109">
        <v>19103.86194684642</v>
      </c>
      <c r="U1109">
        <v>0</v>
      </c>
      <c r="V1109" s="2">
        <v>0</v>
      </c>
    </row>
    <row r="1110" spans="1:22">
      <c r="A1110" s="5">
        <v>42123</v>
      </c>
      <c r="B1110" s="2">
        <v>25425.7508764983</v>
      </c>
      <c r="C1110" t="s">
        <v>22</v>
      </c>
      <c r="D1110" t="s">
        <v>23</v>
      </c>
      <c r="F1110" s="3">
        <v>1.542575087649829</v>
      </c>
      <c r="G1110" s="2">
        <v>2.263870477676392</v>
      </c>
      <c r="H1110">
        <v>66392.84998216131</v>
      </c>
      <c r="I1110">
        <v>1200.456662151295</v>
      </c>
      <c r="J1110" s="2">
        <v>2717.678397174259</v>
      </c>
      <c r="K1110" s="2">
        <v>101.0481719970703</v>
      </c>
      <c r="L1110">
        <v>21673.88852187315</v>
      </c>
      <c r="M1110">
        <v>138.8196461095934</v>
      </c>
      <c r="N1110" s="2">
        <v>14027.47147665463</v>
      </c>
      <c r="O1110" s="2">
        <v>31.84457397460938</v>
      </c>
      <c r="P1110">
        <v>17124.99160199131</v>
      </c>
      <c r="Q1110">
        <v>272.5927817276095</v>
      </c>
      <c r="R1110" s="2">
        <v>8680.601002669406</v>
      </c>
      <c r="S1110" s="2">
        <v>160.8037414550781</v>
      </c>
      <c r="T1110">
        <v>19025.98823463143</v>
      </c>
      <c r="U1110">
        <v>0</v>
      </c>
      <c r="V1110" s="2">
        <v>0</v>
      </c>
    </row>
    <row r="1111" spans="1:22">
      <c r="A1111" s="5">
        <v>42124</v>
      </c>
      <c r="B1111" s="2">
        <v>25425.75087649829</v>
      </c>
      <c r="C1111" t="s">
        <v>23</v>
      </c>
      <c r="D1111" t="s">
        <v>23</v>
      </c>
      <c r="E1111" t="s">
        <v>4</v>
      </c>
      <c r="F1111" s="3">
        <v>1.542575087649829</v>
      </c>
      <c r="G1111" s="2">
        <v>2.157489776611328</v>
      </c>
      <c r="H1111">
        <v>63273.00810231172</v>
      </c>
      <c r="I1111">
        <v>1178.487664327818</v>
      </c>
      <c r="J1111" s="2">
        <v>2542.57508764983</v>
      </c>
      <c r="K1111" s="2">
        <v>99.45875549316406</v>
      </c>
      <c r="L1111">
        <v>21332.97353608312</v>
      </c>
      <c r="M1111">
        <v>140.6026338529363</v>
      </c>
      <c r="N1111" s="2">
        <v>13984.16298207406</v>
      </c>
      <c r="O1111" s="2">
        <v>31.47443389892578</v>
      </c>
      <c r="P1111">
        <v>16925.94212836055</v>
      </c>
      <c r="Q1111">
        <v>282.737819379116</v>
      </c>
      <c r="R1111" s="2">
        <v>8899.012806774403</v>
      </c>
      <c r="S1111" s="2">
        <v>159.2042236328125</v>
      </c>
      <c r="T1111">
        <v>18836.73637399602</v>
      </c>
      <c r="U1111">
        <v>0</v>
      </c>
      <c r="V1111" s="2">
        <v>0</v>
      </c>
    </row>
    <row r="1112" spans="1:22">
      <c r="A1112" s="5">
        <v>42125</v>
      </c>
      <c r="B1112" s="2">
        <v>25763.38867713364</v>
      </c>
      <c r="C1112" t="s">
        <v>22</v>
      </c>
      <c r="D1112" t="s">
        <v>23</v>
      </c>
      <c r="F1112" s="3">
        <v>1.576338867713364</v>
      </c>
      <c r="G1112" s="2">
        <v>2.244745969772339</v>
      </c>
      <c r="H1112">
        <v>65831.98283151069</v>
      </c>
      <c r="I1112">
        <v>1178.487664327818</v>
      </c>
      <c r="J1112" s="2">
        <v>2645.405434926286</v>
      </c>
      <c r="K1112" s="2">
        <v>100.7709350585938</v>
      </c>
      <c r="L1112">
        <v>21614.42378955854</v>
      </c>
      <c r="M1112">
        <v>140.6026338529363</v>
      </c>
      <c r="N1112" s="2">
        <v>14168.65888506148</v>
      </c>
      <c r="O1112" s="2">
        <v>31.65237808227539</v>
      </c>
      <c r="P1112">
        <v>17021.63480893825</v>
      </c>
      <c r="Q1112">
        <v>282.737819379116</v>
      </c>
      <c r="R1112" s="2">
        <v>8949.32435714587</v>
      </c>
      <c r="S1112" s="2">
        <v>160.8704071044922</v>
      </c>
      <c r="T1112">
        <v>19033.87598556265</v>
      </c>
      <c r="U1112">
        <v>0</v>
      </c>
      <c r="V1112" s="2">
        <v>0</v>
      </c>
    </row>
    <row r="1113" spans="1:22">
      <c r="A1113" s="5">
        <v>42128</v>
      </c>
      <c r="B1113" s="2">
        <v>25862.57650048071</v>
      </c>
      <c r="C1113" t="s">
        <v>22</v>
      </c>
      <c r="D1113" t="s">
        <v>23</v>
      </c>
      <c r="F1113" s="3">
        <v>1.586257650048072</v>
      </c>
      <c r="G1113" s="2">
        <v>2.252714157104492</v>
      </c>
      <c r="H1113">
        <v>66065.66698941198</v>
      </c>
      <c r="I1113">
        <v>1178.487664327818</v>
      </c>
      <c r="J1113" s="2">
        <v>2654.795845404282</v>
      </c>
      <c r="K1113" s="2">
        <v>100.9372711181641</v>
      </c>
      <c r="L1113">
        <v>21650.10131980024</v>
      </c>
      <c r="M1113">
        <v>140.6026338529363</v>
      </c>
      <c r="N1113" s="2">
        <v>14192.04617314178</v>
      </c>
      <c r="O1113" s="2">
        <v>31.88726043701172</v>
      </c>
      <c r="P1113">
        <v>17147.94701382197</v>
      </c>
      <c r="Q1113">
        <v>282.737819379116</v>
      </c>
      <c r="R1113" s="2">
        <v>9015.734481934651</v>
      </c>
      <c r="S1113" s="2">
        <v>161.3702392578125</v>
      </c>
      <c r="T1113">
        <v>19093.01516094695</v>
      </c>
      <c r="U1113">
        <v>0</v>
      </c>
      <c r="V1113" s="2">
        <v>0</v>
      </c>
    </row>
    <row r="1114" spans="1:22">
      <c r="A1114" s="5">
        <v>42129</v>
      </c>
      <c r="B1114" s="2">
        <v>25304.22225041723</v>
      </c>
      <c r="C1114" t="s">
        <v>23</v>
      </c>
      <c r="D1114" t="s">
        <v>23</v>
      </c>
      <c r="F1114" s="3">
        <v>1.530422225041723</v>
      </c>
      <c r="G1114" s="2">
        <v>2.145935297012329</v>
      </c>
      <c r="H1114">
        <v>62934.14824340952</v>
      </c>
      <c r="I1114">
        <v>1178.487664327818</v>
      </c>
      <c r="J1114" s="2">
        <v>2528.958275974682</v>
      </c>
      <c r="K1114" s="2">
        <v>99.29241943359375</v>
      </c>
      <c r="L1114">
        <v>21297.29600584141</v>
      </c>
      <c r="M1114">
        <v>140.6026338529363</v>
      </c>
      <c r="N1114" s="2">
        <v>13960.77569399376</v>
      </c>
      <c r="O1114" s="2">
        <v>31.17548370361328</v>
      </c>
      <c r="P1114">
        <v>16765.17629151116</v>
      </c>
      <c r="Q1114">
        <v>282.737819379116</v>
      </c>
      <c r="R1114" s="2">
        <v>8814.488280448786</v>
      </c>
      <c r="S1114" s="2">
        <v>159.4874877929688</v>
      </c>
      <c r="T1114">
        <v>18870.25164254424</v>
      </c>
      <c r="U1114">
        <v>0</v>
      </c>
      <c r="V1114" s="2">
        <v>0</v>
      </c>
    </row>
    <row r="1115" spans="1:22">
      <c r="A1115" s="5">
        <v>42130</v>
      </c>
      <c r="B1115" s="2">
        <v>25105.78233237605</v>
      </c>
      <c r="C1115" t="s">
        <v>24</v>
      </c>
      <c r="D1115" t="s">
        <v>23</v>
      </c>
      <c r="F1115" s="3">
        <v>1.510578233237605</v>
      </c>
      <c r="G1115" s="2">
        <v>2.100116014480591</v>
      </c>
      <c r="H1115">
        <v>61590.39965822442</v>
      </c>
      <c r="I1115">
        <v>1178.487664327818</v>
      </c>
      <c r="J1115" s="2">
        <v>2474.960816722677</v>
      </c>
      <c r="K1115" s="2">
        <v>98.60861206054688</v>
      </c>
      <c r="L1115">
        <v>21150.6257150193</v>
      </c>
      <c r="M1115">
        <v>140.6026338529363</v>
      </c>
      <c r="N1115" s="2">
        <v>13864.63057629531</v>
      </c>
      <c r="O1115" s="2">
        <v>31.00466346740723</v>
      </c>
      <c r="P1115">
        <v>16673.31464146016</v>
      </c>
      <c r="Q1115">
        <v>282.737819379116</v>
      </c>
      <c r="R1115" s="2">
        <v>8766.190939358061</v>
      </c>
      <c r="S1115" s="2">
        <v>158.8459320068359</v>
      </c>
      <c r="T1115">
        <v>18794.34400054306</v>
      </c>
      <c r="U1115">
        <v>0</v>
      </c>
      <c r="V1115" s="2">
        <v>0</v>
      </c>
    </row>
    <row r="1116" spans="1:22">
      <c r="A1116" s="5">
        <v>42131</v>
      </c>
      <c r="B1116" s="2">
        <v>25263.63457667812</v>
      </c>
      <c r="C1116" t="s">
        <v>23</v>
      </c>
      <c r="D1116" t="s">
        <v>23</v>
      </c>
      <c r="F1116" s="3">
        <v>1.526363457667812</v>
      </c>
      <c r="G1116" s="2">
        <v>2.136173248291016</v>
      </c>
      <c r="H1116">
        <v>62647.85525860151</v>
      </c>
      <c r="I1116">
        <v>1178.487664327818</v>
      </c>
      <c r="J1116" s="2">
        <v>2517.453821978047</v>
      </c>
      <c r="K1116" s="2">
        <v>99.20005798339844</v>
      </c>
      <c r="L1116">
        <v>21277.48533796204</v>
      </c>
      <c r="M1116">
        <v>140.6026338529363</v>
      </c>
      <c r="N1116" s="2">
        <v>13947.78943082982</v>
      </c>
      <c r="O1116" s="2">
        <v>31.11855125427246</v>
      </c>
      <c r="P1116">
        <v>16734.5598443381</v>
      </c>
      <c r="Q1116">
        <v>282.737819379116</v>
      </c>
      <c r="R1116" s="2">
        <v>8798.39132387025</v>
      </c>
      <c r="S1116" s="2">
        <v>159.4874877929688</v>
      </c>
      <c r="T1116">
        <v>18870.25164254424</v>
      </c>
      <c r="U1116">
        <v>0</v>
      </c>
      <c r="V1116" s="2">
        <v>0</v>
      </c>
    </row>
    <row r="1117" spans="1:22">
      <c r="A1117" s="5">
        <v>42132</v>
      </c>
      <c r="B1117" s="2">
        <v>25592.38741402756</v>
      </c>
      <c r="C1117" t="s">
        <v>23</v>
      </c>
      <c r="D1117" t="s">
        <v>23</v>
      </c>
      <c r="F1117" s="3">
        <v>1.559238741402756</v>
      </c>
      <c r="G1117" s="2">
        <v>2.214465141296387</v>
      </c>
      <c r="H1117">
        <v>64943.93268811073</v>
      </c>
      <c r="I1117">
        <v>1178.487664327818</v>
      </c>
      <c r="J1117" s="2">
        <v>2609.71985210175</v>
      </c>
      <c r="K1117" s="2">
        <v>100.4382934570312</v>
      </c>
      <c r="L1117">
        <v>21543.07527481042</v>
      </c>
      <c r="M1117">
        <v>140.6026338529363</v>
      </c>
      <c r="N1117" s="2">
        <v>14121.88859975273</v>
      </c>
      <c r="O1117" s="2">
        <v>31.33920669555664</v>
      </c>
      <c r="P1117">
        <v>16853.22127098925</v>
      </c>
      <c r="Q1117">
        <v>282.737819379116</v>
      </c>
      <c r="R1117" s="2">
        <v>8860.778962173075</v>
      </c>
      <c r="S1117" s="2">
        <v>161.5785064697266</v>
      </c>
      <c r="T1117">
        <v>19117.65693537135</v>
      </c>
      <c r="U1117">
        <v>0</v>
      </c>
      <c r="V1117" s="2">
        <v>0</v>
      </c>
    </row>
    <row r="1118" spans="1:22">
      <c r="A1118" s="5">
        <v>42135</v>
      </c>
      <c r="B1118" s="2">
        <v>25448.79514882373</v>
      </c>
      <c r="C1118" t="s">
        <v>23</v>
      </c>
      <c r="D1118" t="s">
        <v>23</v>
      </c>
      <c r="F1118" s="3">
        <v>1.544879514882373</v>
      </c>
      <c r="G1118" s="2">
        <v>2.190161228179932</v>
      </c>
      <c r="H1118">
        <v>64231.16838757686</v>
      </c>
      <c r="I1118">
        <v>1178.487664327818</v>
      </c>
      <c r="J1118" s="2">
        <v>2581.077990299113</v>
      </c>
      <c r="K1118" s="2">
        <v>100.0501556396484</v>
      </c>
      <c r="L1118">
        <v>21459.82334042291</v>
      </c>
      <c r="M1118">
        <v>140.6026338529363</v>
      </c>
      <c r="N1118" s="2">
        <v>14067.31540033078</v>
      </c>
      <c r="O1118" s="2">
        <v>31.12566184997559</v>
      </c>
      <c r="P1118">
        <v>16738.38369488791</v>
      </c>
      <c r="Q1118">
        <v>282.737819379116</v>
      </c>
      <c r="R1118" s="2">
        <v>8800.401758193839</v>
      </c>
      <c r="S1118" s="2">
        <v>160.8037414550781</v>
      </c>
      <c r="T1118">
        <v>19025.98823463143</v>
      </c>
      <c r="U1118">
        <v>0</v>
      </c>
      <c r="V1118" s="2">
        <v>0</v>
      </c>
    </row>
    <row r="1119" spans="1:22">
      <c r="A1119" s="5">
        <v>42136</v>
      </c>
      <c r="B1119" s="2">
        <v>25341.73533292198</v>
      </c>
      <c r="C1119" t="s">
        <v>23</v>
      </c>
      <c r="D1119" t="s">
        <v>23</v>
      </c>
      <c r="F1119" s="3">
        <v>1.534173533292198</v>
      </c>
      <c r="G1119" s="2">
        <v>2.161872148513794</v>
      </c>
      <c r="H1119">
        <v>63401.53054348296</v>
      </c>
      <c r="I1119">
        <v>1178.487664327818</v>
      </c>
      <c r="J1119" s="2">
        <v>2547.739658877382</v>
      </c>
      <c r="K1119" s="2">
        <v>99.59738159179688</v>
      </c>
      <c r="L1119">
        <v>21362.70753867425</v>
      </c>
      <c r="M1119">
        <v>140.6026338529363</v>
      </c>
      <c r="N1119" s="2">
        <v>14003.65417666259</v>
      </c>
      <c r="O1119" s="2">
        <v>31.09008026123047</v>
      </c>
      <c r="P1119">
        <v>16719.24905647411</v>
      </c>
      <c r="Q1119">
        <v>282.737819379116</v>
      </c>
      <c r="R1119" s="2">
        <v>8790.341497382</v>
      </c>
      <c r="S1119" s="2">
        <v>160.3372039794922</v>
      </c>
      <c r="T1119">
        <v>18970.78842123659</v>
      </c>
      <c r="U1119">
        <v>0</v>
      </c>
      <c r="V1119" s="2">
        <v>0</v>
      </c>
    </row>
    <row r="1120" spans="1:22">
      <c r="A1120" s="5">
        <v>42137</v>
      </c>
      <c r="B1120" s="2">
        <v>25296.93173813134</v>
      </c>
      <c r="C1120" t="s">
        <v>23</v>
      </c>
      <c r="D1120" t="s">
        <v>23</v>
      </c>
      <c r="F1120" s="3">
        <v>1.529693173813135</v>
      </c>
      <c r="G1120" s="2">
        <v>2.173028230667114</v>
      </c>
      <c r="H1120">
        <v>63728.70654409687</v>
      </c>
      <c r="I1120">
        <v>1178.487664327818</v>
      </c>
      <c r="J1120" s="2">
        <v>2560.886964077298</v>
      </c>
      <c r="K1120" s="2">
        <v>99.8006591796875</v>
      </c>
      <c r="L1120">
        <v>21406.30868149417</v>
      </c>
      <c r="M1120">
        <v>140.6026338529363</v>
      </c>
      <c r="N1120" s="2">
        <v>14032.23554092329</v>
      </c>
      <c r="O1120" s="2">
        <v>30.78402900695801</v>
      </c>
      <c r="P1120">
        <v>16554.66449762984</v>
      </c>
      <c r="Q1120">
        <v>282.737819379116</v>
      </c>
      <c r="R1120" s="2">
        <v>8703.80923313076</v>
      </c>
      <c r="S1120" s="2">
        <v>160.38720703125</v>
      </c>
      <c r="T1120">
        <v>18976.70468578262</v>
      </c>
      <c r="U1120">
        <v>0</v>
      </c>
      <c r="V1120" s="2">
        <v>0</v>
      </c>
    </row>
    <row r="1121" spans="1:22">
      <c r="A1121" s="5">
        <v>42138</v>
      </c>
      <c r="B1121" s="2">
        <v>25716.23243742435</v>
      </c>
      <c r="C1121" t="s">
        <v>22</v>
      </c>
      <c r="D1121" t="s">
        <v>23</v>
      </c>
      <c r="F1121" s="3">
        <v>1.571623243742435</v>
      </c>
      <c r="G1121" s="2">
        <v>2.269249200820923</v>
      </c>
      <c r="H1121">
        <v>66550.59255725642</v>
      </c>
      <c r="I1121">
        <v>1178.487664327818</v>
      </c>
      <c r="J1121" s="2">
        <v>2674.282190453217</v>
      </c>
      <c r="K1121" s="2">
        <v>101.2607116699219</v>
      </c>
      <c r="L1121">
        <v>21719.47629535601</v>
      </c>
      <c r="M1121">
        <v>140.6026338529363</v>
      </c>
      <c r="N1121" s="2">
        <v>14237.52276661378</v>
      </c>
      <c r="O1121" s="2">
        <v>31.13990020751953</v>
      </c>
      <c r="P1121">
        <v>16746.04062738638</v>
      </c>
      <c r="Q1121">
        <v>282.737819379116</v>
      </c>
      <c r="R1121" s="2">
        <v>8804.427480357353</v>
      </c>
      <c r="S1121" s="2">
        <v>162.0617065429688</v>
      </c>
      <c r="T1121">
        <v>19174.82823515139</v>
      </c>
      <c r="U1121">
        <v>0</v>
      </c>
      <c r="V1121" s="2">
        <v>0</v>
      </c>
    </row>
    <row r="1122" spans="1:22">
      <c r="A1122" s="5">
        <v>42139</v>
      </c>
      <c r="B1122" s="2">
        <v>25830.70880720383</v>
      </c>
      <c r="C1122" t="s">
        <v>22</v>
      </c>
      <c r="D1122" t="s">
        <v>23</v>
      </c>
      <c r="F1122" s="3">
        <v>1.583070880720383</v>
      </c>
      <c r="G1122" s="2">
        <v>2.269050359725952</v>
      </c>
      <c r="H1122">
        <v>66544.76111631539</v>
      </c>
      <c r="I1122">
        <v>1178.487664327818</v>
      </c>
      <c r="J1122" s="2">
        <v>2674.047858675632</v>
      </c>
      <c r="K1122" s="2">
        <v>101.2607116699219</v>
      </c>
      <c r="L1122">
        <v>21719.47629535601</v>
      </c>
      <c r="M1122">
        <v>140.6026338529363</v>
      </c>
      <c r="N1122" s="2">
        <v>14237.52276661378</v>
      </c>
      <c r="O1122" s="2">
        <v>31.54561424255371</v>
      </c>
      <c r="P1122">
        <v>16964.22063658701</v>
      </c>
      <c r="Q1122">
        <v>282.737819379116</v>
      </c>
      <c r="R1122" s="2">
        <v>8919.138181914421</v>
      </c>
      <c r="S1122" s="2">
        <v>162.2283477783203</v>
      </c>
      <c r="T1122">
        <v>19194.54490439374</v>
      </c>
      <c r="U1122">
        <v>0</v>
      </c>
      <c r="V1122" s="2">
        <v>0</v>
      </c>
    </row>
    <row r="1123" spans="1:22">
      <c r="A1123" s="5">
        <v>42142</v>
      </c>
      <c r="B1123" s="2">
        <v>25960.15214570526</v>
      </c>
      <c r="C1123" t="s">
        <v>22</v>
      </c>
      <c r="D1123" t="s">
        <v>23</v>
      </c>
      <c r="F1123" s="3">
        <v>1.596015214570526</v>
      </c>
      <c r="G1123" s="2">
        <v>2.296939611434937</v>
      </c>
      <c r="H1123">
        <v>67362.67314930848</v>
      </c>
      <c r="I1123">
        <v>1178.487664327818</v>
      </c>
      <c r="J1123" s="2">
        <v>2706.914997782004</v>
      </c>
      <c r="K1123" s="2">
        <v>101.7042770385742</v>
      </c>
      <c r="L1123">
        <v>21814.61692147851</v>
      </c>
      <c r="M1123">
        <v>140.6026338529363</v>
      </c>
      <c r="N1123" s="2">
        <v>14299.88922573225</v>
      </c>
      <c r="O1123" s="2">
        <v>31.6666088104248</v>
      </c>
      <c r="P1123">
        <v>17029.28763859279</v>
      </c>
      <c r="Q1123">
        <v>282.737819379116</v>
      </c>
      <c r="R1123" s="2">
        <v>8953.347922191011</v>
      </c>
      <c r="S1123" s="2">
        <v>162.7281799316406</v>
      </c>
      <c r="T1123">
        <v>19253.68407977804</v>
      </c>
      <c r="U1123">
        <v>0</v>
      </c>
      <c r="V1123" s="2">
        <v>0</v>
      </c>
    </row>
    <row r="1124" spans="1:22">
      <c r="A1124" s="5">
        <v>42143</v>
      </c>
      <c r="B1124" s="2">
        <v>25956.93938111857</v>
      </c>
      <c r="C1124" t="s">
        <v>22</v>
      </c>
      <c r="D1124" t="s">
        <v>23</v>
      </c>
      <c r="F1124" s="3">
        <v>1.595693938111857</v>
      </c>
      <c r="G1124" s="2">
        <v>2.290364742279053</v>
      </c>
      <c r="H1124">
        <v>67169.85103080682</v>
      </c>
      <c r="I1124">
        <v>1178.487664327818</v>
      </c>
      <c r="J1124" s="2">
        <v>2699.166595587225</v>
      </c>
      <c r="K1124" s="2">
        <v>101.5933990478516</v>
      </c>
      <c r="L1124">
        <v>21790.83462870707</v>
      </c>
      <c r="M1124">
        <v>140.6026338529363</v>
      </c>
      <c r="N1124" s="2">
        <v>14284.29948820032</v>
      </c>
      <c r="O1124" s="2">
        <v>31.73778915405273</v>
      </c>
      <c r="P1124">
        <v>17067.56614681924</v>
      </c>
      <c r="Q1124">
        <v>282.737819379116</v>
      </c>
      <c r="R1124" s="2">
        <v>8973.473297331029</v>
      </c>
      <c r="S1124" s="2">
        <v>162.6448669433594</v>
      </c>
      <c r="T1124">
        <v>19243.82664785209</v>
      </c>
      <c r="U1124">
        <v>0</v>
      </c>
      <c r="V1124" s="2">
        <v>0</v>
      </c>
    </row>
    <row r="1125" spans="1:22">
      <c r="A1125" s="5">
        <v>42144</v>
      </c>
      <c r="B1125" s="2">
        <v>25984.58117071985</v>
      </c>
      <c r="C1125" t="s">
        <v>22</v>
      </c>
      <c r="D1125" t="s">
        <v>23</v>
      </c>
      <c r="F1125" s="3">
        <v>1.598458117071985</v>
      </c>
      <c r="G1125" s="2">
        <v>2.294151306152344</v>
      </c>
      <c r="H1125">
        <v>67280.90012556128</v>
      </c>
      <c r="I1125">
        <v>1178.487664327818</v>
      </c>
      <c r="J1125" s="2">
        <v>2703.629014402088</v>
      </c>
      <c r="K1125" s="2">
        <v>101.658073425293</v>
      </c>
      <c r="L1125">
        <v>21804.70667823735</v>
      </c>
      <c r="M1125">
        <v>140.6026338529363</v>
      </c>
      <c r="N1125" s="2">
        <v>14293.39287601138</v>
      </c>
      <c r="O1125" s="2">
        <v>31.7876091003418</v>
      </c>
      <c r="P1125">
        <v>17094.35771773152</v>
      </c>
      <c r="Q1125">
        <v>282.737819379116</v>
      </c>
      <c r="R1125" s="2">
        <v>8987.559280306383</v>
      </c>
      <c r="S1125" s="2">
        <v>162.5365753173828</v>
      </c>
      <c r="T1125">
        <v>19231.01379173882</v>
      </c>
      <c r="U1125">
        <v>0</v>
      </c>
      <c r="V1125" s="2">
        <v>0</v>
      </c>
    </row>
    <row r="1126" spans="1:22">
      <c r="A1126" s="5">
        <v>42145</v>
      </c>
      <c r="B1126" s="2">
        <v>26097.10940573661</v>
      </c>
      <c r="C1126" t="s">
        <v>22</v>
      </c>
      <c r="D1126" t="s">
        <v>23</v>
      </c>
      <c r="F1126" s="3">
        <v>1.609710940573661</v>
      </c>
      <c r="G1126" s="2">
        <v>2.330209255218506</v>
      </c>
      <c r="H1126">
        <v>68338.37670234461</v>
      </c>
      <c r="I1126">
        <v>1178.487664327818</v>
      </c>
      <c r="J1126" s="2">
        <v>2746.122862577521</v>
      </c>
      <c r="K1126" s="2">
        <v>102.1847991943359</v>
      </c>
      <c r="L1126">
        <v>21917.68443304686</v>
      </c>
      <c r="M1126">
        <v>140.6026338529363</v>
      </c>
      <c r="N1126" s="2">
        <v>14367.45190645704</v>
      </c>
      <c r="O1126" s="2">
        <v>31.77337455749512</v>
      </c>
      <c r="P1126">
        <v>17086.70283665501</v>
      </c>
      <c r="Q1126">
        <v>282.737819379116</v>
      </c>
      <c r="R1126" s="2">
        <v>8983.534636702054</v>
      </c>
      <c r="S1126" s="2">
        <v>163.0281066894531</v>
      </c>
      <c r="T1126">
        <v>19289.17083471145</v>
      </c>
      <c r="U1126">
        <v>0</v>
      </c>
      <c r="V1126" s="2">
        <v>0</v>
      </c>
    </row>
    <row r="1127" spans="1:22">
      <c r="A1127" s="5">
        <v>42146</v>
      </c>
      <c r="B1127" s="2">
        <v>26061.22028220628</v>
      </c>
      <c r="C1127" t="s">
        <v>22</v>
      </c>
      <c r="D1127" t="s">
        <v>23</v>
      </c>
      <c r="F1127" s="3">
        <v>1.606122028220628</v>
      </c>
      <c r="G1127" s="2">
        <v>2.323833227157593</v>
      </c>
      <c r="H1127">
        <v>68151.38602478398</v>
      </c>
      <c r="I1127">
        <v>1178.487664327818</v>
      </c>
      <c r="J1127" s="2">
        <v>2738.608792160327</v>
      </c>
      <c r="K1127" s="2">
        <v>102.0831680297852</v>
      </c>
      <c r="L1127">
        <v>21895.88549807073</v>
      </c>
      <c r="M1127">
        <v>140.6026338529363</v>
      </c>
      <c r="N1127" s="2">
        <v>14353.16229703965</v>
      </c>
      <c r="O1127" s="2">
        <v>31.72355651855469</v>
      </c>
      <c r="P1127">
        <v>17059.91229145373</v>
      </c>
      <c r="Q1127">
        <v>282.737819379116</v>
      </c>
      <c r="R1127" s="2">
        <v>8969.449193006292</v>
      </c>
      <c r="S1127" s="2">
        <v>162.6698913574219</v>
      </c>
      <c r="T1127">
        <v>19246.7874882108</v>
      </c>
      <c r="U1127">
        <v>0</v>
      </c>
      <c r="V1127" s="2">
        <v>0</v>
      </c>
    </row>
    <row r="1128" spans="1:22">
      <c r="A1128" s="5">
        <v>42150</v>
      </c>
      <c r="B1128" s="2">
        <v>25745.01253752818</v>
      </c>
      <c r="C1128" t="s">
        <v>22</v>
      </c>
      <c r="D1128" t="s">
        <v>23</v>
      </c>
      <c r="F1128" s="3">
        <v>1.574501253752818</v>
      </c>
      <c r="G1128" s="2">
        <v>2.243351936340332</v>
      </c>
      <c r="H1128">
        <v>65791.09981570479</v>
      </c>
      <c r="I1128">
        <v>1178.487664327818</v>
      </c>
      <c r="J1128" s="2">
        <v>2643.762583723005</v>
      </c>
      <c r="K1128" s="2">
        <v>100.909553527832</v>
      </c>
      <c r="L1128">
        <v>21644.15615571584</v>
      </c>
      <c r="M1128">
        <v>140.6026338529363</v>
      </c>
      <c r="N1128" s="2">
        <v>14188.14900693704</v>
      </c>
      <c r="O1128" s="2">
        <v>31.52426147460938</v>
      </c>
      <c r="P1128">
        <v>16952.73780211676</v>
      </c>
      <c r="Q1128">
        <v>282.737819379116</v>
      </c>
      <c r="R1128" s="2">
        <v>8913.10094686813</v>
      </c>
      <c r="S1128" s="2">
        <v>160.9203948974609</v>
      </c>
      <c r="T1128">
        <v>19039.79044471822</v>
      </c>
      <c r="U1128">
        <v>0</v>
      </c>
      <c r="V1128" s="2">
        <v>0</v>
      </c>
    </row>
    <row r="1129" spans="1:22">
      <c r="A1129" s="5">
        <v>42151</v>
      </c>
      <c r="B1129" s="2">
        <v>26137.1592066242</v>
      </c>
      <c r="C1129" t="s">
        <v>22</v>
      </c>
      <c r="D1129" t="s">
        <v>23</v>
      </c>
      <c r="F1129" s="3">
        <v>1.61371592066242</v>
      </c>
      <c r="G1129" s="2">
        <v>2.351325511932373</v>
      </c>
      <c r="H1129">
        <v>68957.65615230129</v>
      </c>
      <c r="I1129">
        <v>1178.487664327818</v>
      </c>
      <c r="J1129" s="2">
        <v>2771.008110631593</v>
      </c>
      <c r="K1129" s="2">
        <v>102.5359649658203</v>
      </c>
      <c r="L1129">
        <v>21993.00620912086</v>
      </c>
      <c r="M1129">
        <v>140.6026338529363</v>
      </c>
      <c r="N1129" s="2">
        <v>14416.82673884674</v>
      </c>
      <c r="O1129" s="2">
        <v>31.65237808227539</v>
      </c>
      <c r="P1129">
        <v>17021.63480893825</v>
      </c>
      <c r="Q1129">
        <v>282.737819379116</v>
      </c>
      <c r="R1129" s="2">
        <v>8949.32435714587</v>
      </c>
      <c r="S1129" s="2">
        <v>162.4033050537109</v>
      </c>
      <c r="T1129">
        <v>19215.24551143823</v>
      </c>
      <c r="U1129">
        <v>0</v>
      </c>
      <c r="V1129" s="2">
        <v>0</v>
      </c>
    </row>
    <row r="1130" spans="1:22">
      <c r="A1130" s="5">
        <v>42152</v>
      </c>
      <c r="B1130" s="2">
        <v>26104.37422850826</v>
      </c>
      <c r="C1130" t="s">
        <v>22</v>
      </c>
      <c r="D1130" t="s">
        <v>23</v>
      </c>
      <c r="F1130" s="3">
        <v>1.610437422850826</v>
      </c>
      <c r="G1130" s="2">
        <v>2.333993196487427</v>
      </c>
      <c r="H1130">
        <v>68449.34888360945</v>
      </c>
      <c r="I1130">
        <v>1178.487664327818</v>
      </c>
      <c r="J1130" s="2">
        <v>2750.582190685485</v>
      </c>
      <c r="K1130" s="2">
        <v>102.304931640625</v>
      </c>
      <c r="L1130">
        <v>21943.45172004741</v>
      </c>
      <c r="M1130">
        <v>140.6026338529363</v>
      </c>
      <c r="N1130" s="2">
        <v>14384.34284481647</v>
      </c>
      <c r="O1130" s="2">
        <v>31.72355651855469</v>
      </c>
      <c r="P1130">
        <v>17059.91229145373</v>
      </c>
      <c r="Q1130">
        <v>282.737819379116</v>
      </c>
      <c r="R1130" s="2">
        <v>8969.449193006292</v>
      </c>
      <c r="S1130" s="2">
        <v>162.2533416748047</v>
      </c>
      <c r="T1130">
        <v>19197.50213397153</v>
      </c>
      <c r="U1130">
        <v>0</v>
      </c>
      <c r="V1130" s="2">
        <v>0</v>
      </c>
    </row>
    <row r="1131" spans="1:22">
      <c r="A1131" s="5">
        <v>42153</v>
      </c>
      <c r="B1131" s="2">
        <v>25958.04808094754</v>
      </c>
      <c r="C1131" t="s">
        <v>22</v>
      </c>
      <c r="D1131" t="s">
        <v>23</v>
      </c>
      <c r="F1131" s="3">
        <v>1.595804808094754</v>
      </c>
      <c r="G1131" s="2">
        <v>2.294548749923706</v>
      </c>
      <c r="H1131">
        <v>67292.55601530788</v>
      </c>
      <c r="I1131">
        <v>1178.487664327818</v>
      </c>
      <c r="J1131" s="2">
        <v>2704.097396983902</v>
      </c>
      <c r="K1131" s="2">
        <v>101.6950378417969</v>
      </c>
      <c r="L1131">
        <v>21812.63520011704</v>
      </c>
      <c r="M1131">
        <v>140.6026338529363</v>
      </c>
      <c r="N1131" s="2">
        <v>14298.59017033067</v>
      </c>
      <c r="O1131" s="2">
        <v>31.67372703552246</v>
      </c>
      <c r="P1131">
        <v>17033.11559198653</v>
      </c>
      <c r="Q1131">
        <v>282.737819379116</v>
      </c>
      <c r="R1131" s="2">
        <v>8955.360513632973</v>
      </c>
      <c r="S1131" s="2">
        <v>161.1953277587891</v>
      </c>
      <c r="T1131">
        <v>19072.31997007385</v>
      </c>
      <c r="U1131">
        <v>0</v>
      </c>
      <c r="V1131" s="2">
        <v>0</v>
      </c>
    </row>
    <row r="1132" spans="1:22">
      <c r="A1132" s="5">
        <v>42156</v>
      </c>
      <c r="B1132" s="2">
        <v>26041.90894054084</v>
      </c>
      <c r="C1132" t="s">
        <v>22</v>
      </c>
      <c r="D1132" t="s">
        <v>23</v>
      </c>
      <c r="F1132" s="3">
        <v>1.604190894054084</v>
      </c>
      <c r="G1132" s="2">
        <v>2.314670085906982</v>
      </c>
      <c r="H1132">
        <v>67882.65728415322</v>
      </c>
      <c r="I1132">
        <v>1178.487664327818</v>
      </c>
      <c r="J1132" s="2">
        <v>2727.810143229989</v>
      </c>
      <c r="K1132" s="2">
        <v>102.0369338989258</v>
      </c>
      <c r="L1132">
        <v>21885.96870909427</v>
      </c>
      <c r="M1132">
        <v>140.6026338529363</v>
      </c>
      <c r="N1132" s="2">
        <v>14346.66165646693</v>
      </c>
      <c r="O1132" s="2">
        <v>31.71644020080566</v>
      </c>
      <c r="P1132">
        <v>17056.08536377097</v>
      </c>
      <c r="Q1132">
        <v>282.737819379116</v>
      </c>
      <c r="R1132" s="2">
        <v>8967.437140843926</v>
      </c>
      <c r="S1132" s="2">
        <v>161.5701599121094</v>
      </c>
      <c r="T1132">
        <v>19116.6693867883</v>
      </c>
      <c r="U1132">
        <v>0</v>
      </c>
      <c r="V1132" s="2">
        <v>0</v>
      </c>
    </row>
    <row r="1133" spans="1:22">
      <c r="A1133" s="5">
        <v>42157</v>
      </c>
      <c r="B1133" s="2">
        <v>25852.81710644353</v>
      </c>
      <c r="C1133" t="s">
        <v>22</v>
      </c>
      <c r="D1133" t="s">
        <v>23</v>
      </c>
      <c r="F1133" s="3">
        <v>1.585281710644353</v>
      </c>
      <c r="G1133" s="2">
        <v>2.293553352355957</v>
      </c>
      <c r="H1133">
        <v>67263.36384992571</v>
      </c>
      <c r="I1133">
        <v>1178.487664327818</v>
      </c>
      <c r="J1133" s="2">
        <v>2702.924333229209</v>
      </c>
      <c r="K1133" s="2">
        <v>101.7135162353516</v>
      </c>
      <c r="L1133">
        <v>21816.59864283997</v>
      </c>
      <c r="M1133">
        <v>140.6026338529363</v>
      </c>
      <c r="N1133" s="2">
        <v>14301.18828113383</v>
      </c>
      <c r="O1133" s="2">
        <v>31.29650115966797</v>
      </c>
      <c r="P1133">
        <v>16830.25560204876</v>
      </c>
      <c r="Q1133">
        <v>282.737819379116</v>
      </c>
      <c r="R1133" s="2">
        <v>8848.704492080496</v>
      </c>
      <c r="S1133" s="2">
        <v>161.4035491943359</v>
      </c>
      <c r="T1133">
        <v>19096.95632832687</v>
      </c>
      <c r="U1133">
        <v>0</v>
      </c>
      <c r="V1133" s="2">
        <v>0</v>
      </c>
    </row>
    <row r="1134" spans="1:22">
      <c r="A1134" s="5">
        <v>42158</v>
      </c>
      <c r="B1134" s="2">
        <v>25788.59660447145</v>
      </c>
      <c r="C1134" t="s">
        <v>22</v>
      </c>
      <c r="D1134" t="s">
        <v>23</v>
      </c>
      <c r="F1134" s="3">
        <v>1.578859660447145</v>
      </c>
      <c r="G1134" s="2">
        <v>2.313673973083496</v>
      </c>
      <c r="H1134">
        <v>67853.44414236478</v>
      </c>
      <c r="I1134">
        <v>1178.487664327818</v>
      </c>
      <c r="J1134" s="2">
        <v>2726.636236555232</v>
      </c>
      <c r="K1134" s="2">
        <v>102.0184707641602</v>
      </c>
      <c r="L1134">
        <v>21882.00853923898</v>
      </c>
      <c r="M1134">
        <v>140.6026338529363</v>
      </c>
      <c r="N1134" s="2">
        <v>14344.0656910897</v>
      </c>
      <c r="O1134" s="2">
        <v>30.83384704589844</v>
      </c>
      <c r="P1134">
        <v>16581.45504283113</v>
      </c>
      <c r="Q1134">
        <v>282.737819379116</v>
      </c>
      <c r="R1134" s="2">
        <v>8717.894676826521</v>
      </c>
      <c r="S1134" s="2">
        <v>161.8451080322266</v>
      </c>
      <c r="T1134">
        <v>19149.20071753439</v>
      </c>
      <c r="U1134">
        <v>0</v>
      </c>
      <c r="V1134" s="2">
        <v>0</v>
      </c>
    </row>
    <row r="1135" spans="1:22">
      <c r="A1135" s="5">
        <v>42159</v>
      </c>
      <c r="B1135" s="2">
        <v>25607.98497248177</v>
      </c>
      <c r="C1135" t="s">
        <v>22</v>
      </c>
      <c r="D1135" t="s">
        <v>23</v>
      </c>
      <c r="F1135" s="3">
        <v>1.560798497248177</v>
      </c>
      <c r="G1135" s="2">
        <v>2.263272762298584</v>
      </c>
      <c r="H1135">
        <v>66375.32069866116</v>
      </c>
      <c r="I1135">
        <v>1178.487664327818</v>
      </c>
      <c r="J1135" s="2">
        <v>2667.239031378027</v>
      </c>
      <c r="K1135" s="2">
        <v>101.2422332763672</v>
      </c>
      <c r="L1135">
        <v>21715.51285263308</v>
      </c>
      <c r="M1135">
        <v>140.6026338529363</v>
      </c>
      <c r="N1135" s="2">
        <v>14234.92465581062</v>
      </c>
      <c r="O1135" s="2">
        <v>30.79114532470703</v>
      </c>
      <c r="P1135">
        <v>16558.4914253126</v>
      </c>
      <c r="Q1135">
        <v>282.737819379116</v>
      </c>
      <c r="R1135" s="2">
        <v>8705.821285293128</v>
      </c>
      <c r="S1135" s="2">
        <v>160.5288238525391</v>
      </c>
      <c r="T1135">
        <v>18993.46051466627</v>
      </c>
      <c r="U1135">
        <v>0</v>
      </c>
      <c r="V1135" s="2">
        <v>0</v>
      </c>
    </row>
    <row r="1136" spans="1:22">
      <c r="A1136" s="5">
        <v>42160</v>
      </c>
      <c r="B1136" s="2">
        <v>25445.34020333042</v>
      </c>
      <c r="C1136" t="s">
        <v>22</v>
      </c>
      <c r="D1136" t="s">
        <v>23</v>
      </c>
      <c r="F1136" s="3">
        <v>1.544534020333042</v>
      </c>
      <c r="G1136" s="2">
        <v>2.246139764785767</v>
      </c>
      <c r="H1136">
        <v>65872.85885518116</v>
      </c>
      <c r="I1136">
        <v>1178.487664327818</v>
      </c>
      <c r="J1136" s="2">
        <v>2647.048005156212</v>
      </c>
      <c r="K1136" s="2">
        <v>101.0019912719727</v>
      </c>
      <c r="L1136">
        <v>21663.98318793346</v>
      </c>
      <c r="M1136">
        <v>140.6026338529363</v>
      </c>
      <c r="N1136" s="2">
        <v>14201.14599723064</v>
      </c>
      <c r="O1136" s="2">
        <v>30.40677833557129</v>
      </c>
      <c r="P1136">
        <v>16351.79117344927</v>
      </c>
      <c r="Q1136">
        <v>282.737819379116</v>
      </c>
      <c r="R1136" s="2">
        <v>8597.146200943573</v>
      </c>
      <c r="S1136" s="2">
        <v>160.2039031982422</v>
      </c>
      <c r="T1136">
        <v>18955.01653015508</v>
      </c>
      <c r="U1136">
        <v>0</v>
      </c>
      <c r="V1136" s="2">
        <v>0</v>
      </c>
    </row>
    <row r="1137" spans="1:22">
      <c r="A1137" s="5">
        <v>42163</v>
      </c>
      <c r="B1137" s="2">
        <v>25169.81347405274</v>
      </c>
      <c r="C1137" t="s">
        <v>23</v>
      </c>
      <c r="D1137" t="s">
        <v>23</v>
      </c>
      <c r="F1137" s="3">
        <v>1.516981347405274</v>
      </c>
      <c r="G1137" s="2">
        <v>2.177411079406738</v>
      </c>
      <c r="H1137">
        <v>63857.24296953894</v>
      </c>
      <c r="I1137">
        <v>1178.487664327818</v>
      </c>
      <c r="J1137" s="2">
        <v>2566.05209725156</v>
      </c>
      <c r="K1137" s="2">
        <v>99.97624969482422</v>
      </c>
      <c r="L1137">
        <v>21443.971205965</v>
      </c>
      <c r="M1137">
        <v>140.6026338529363</v>
      </c>
      <c r="N1137" s="2">
        <v>14056.9240298311</v>
      </c>
      <c r="O1137" s="2">
        <v>30.22884368896484</v>
      </c>
      <c r="P1137">
        <v>16256.10362142649</v>
      </c>
      <c r="Q1137">
        <v>282.737819379116</v>
      </c>
      <c r="R1137" s="2">
        <v>8546.837346970073</v>
      </c>
      <c r="S1137" s="2">
        <v>159.2125549316406</v>
      </c>
      <c r="T1137">
        <v>18837.72211718862</v>
      </c>
      <c r="U1137">
        <v>0</v>
      </c>
      <c r="V1137" s="2">
        <v>0</v>
      </c>
    </row>
    <row r="1138" spans="1:22">
      <c r="A1138" s="5">
        <v>42164</v>
      </c>
      <c r="B1138" s="2">
        <v>25113.62355138733</v>
      </c>
      <c r="C1138" t="s">
        <v>23</v>
      </c>
      <c r="D1138" t="s">
        <v>23</v>
      </c>
      <c r="F1138" s="3">
        <v>1.511362355138733</v>
      </c>
      <c r="G1138" s="2">
        <v>2.166653394699097</v>
      </c>
      <c r="H1138">
        <v>63541.75082721332</v>
      </c>
      <c r="I1138">
        <v>1178.487664327818</v>
      </c>
      <c r="J1138" s="2">
        <v>2553.374298526876</v>
      </c>
      <c r="K1138" s="2">
        <v>99.80991363525391</v>
      </c>
      <c r="L1138">
        <v>21408.29367572329</v>
      </c>
      <c r="M1138">
        <v>140.6026338529363</v>
      </c>
      <c r="N1138" s="2">
        <v>14033.5367417508</v>
      </c>
      <c r="O1138" s="2">
        <v>30.15766525268555</v>
      </c>
      <c r="P1138">
        <v>16217.82613891101</v>
      </c>
      <c r="Q1138">
        <v>282.737819379116</v>
      </c>
      <c r="R1138" s="2">
        <v>8526.712511109648</v>
      </c>
      <c r="S1138" s="2">
        <v>159.1708831787109</v>
      </c>
      <c r="T1138">
        <v>18832.79159583518</v>
      </c>
      <c r="U1138">
        <v>0</v>
      </c>
      <c r="V1138" s="2">
        <v>0</v>
      </c>
    </row>
    <row r="1139" spans="1:22">
      <c r="A1139" s="5">
        <v>42165</v>
      </c>
      <c r="B1139" s="2">
        <v>25449.36240458812</v>
      </c>
      <c r="C1139" t="s">
        <v>22</v>
      </c>
      <c r="D1139" t="s">
        <v>23</v>
      </c>
      <c r="F1139" s="3">
        <v>1.544936240458812</v>
      </c>
      <c r="G1139" s="2">
        <v>2.252514600753784</v>
      </c>
      <c r="H1139">
        <v>66059.8145720647</v>
      </c>
      <c r="I1139">
        <v>1178.487664327818</v>
      </c>
      <c r="J1139" s="2">
        <v>2654.560670706634</v>
      </c>
      <c r="K1139" s="2">
        <v>101.1775512695312</v>
      </c>
      <c r="L1139">
        <v>21701.63916666899</v>
      </c>
      <c r="M1139">
        <v>140.6026338529363</v>
      </c>
      <c r="N1139" s="2">
        <v>14225.83019528659</v>
      </c>
      <c r="O1139" s="2">
        <v>30.30712890625</v>
      </c>
      <c r="P1139">
        <v>16298.2029030698</v>
      </c>
      <c r="Q1139">
        <v>282.737819379116</v>
      </c>
      <c r="R1139" s="2">
        <v>8568.971538594898</v>
      </c>
      <c r="S1139" s="2">
        <v>161.0620269775391</v>
      </c>
      <c r="T1139">
        <v>19056.54807899233</v>
      </c>
      <c r="U1139">
        <v>0</v>
      </c>
      <c r="V1139" s="2">
        <v>0</v>
      </c>
    </row>
    <row r="1140" spans="1:22">
      <c r="A1140" s="5">
        <v>42166</v>
      </c>
      <c r="B1140" s="2">
        <v>25553.13365619343</v>
      </c>
      <c r="C1140" t="s">
        <v>22</v>
      </c>
      <c r="D1140" t="s">
        <v>23</v>
      </c>
      <c r="F1140" s="3">
        <v>1.555313365619343</v>
      </c>
      <c r="G1140" s="2">
        <v>2.264866590499878</v>
      </c>
      <c r="H1140">
        <v>66422.06312394976</v>
      </c>
      <c r="I1140">
        <v>1178.487664327818</v>
      </c>
      <c r="J1140" s="2">
        <v>2669.117338252309</v>
      </c>
      <c r="K1140" s="2">
        <v>101.3254165649414</v>
      </c>
      <c r="L1140">
        <v>21733.35489062158</v>
      </c>
      <c r="M1140">
        <v>140.6026338529363</v>
      </c>
      <c r="N1140" s="2">
        <v>14246.6204452767</v>
      </c>
      <c r="O1140" s="2">
        <v>30.54913520812988</v>
      </c>
      <c r="P1140">
        <v>16428.34613848021</v>
      </c>
      <c r="Q1140">
        <v>282.737819379116</v>
      </c>
      <c r="R1140" s="2">
        <v>8637.39587266442</v>
      </c>
      <c r="S1140" s="2">
        <v>161.5618591308594</v>
      </c>
      <c r="T1140">
        <v>19115.68725437663</v>
      </c>
      <c r="U1140">
        <v>0</v>
      </c>
      <c r="V1140" s="2">
        <v>0</v>
      </c>
    </row>
    <row r="1141" spans="1:22">
      <c r="A1141" s="5">
        <v>42167</v>
      </c>
      <c r="B1141" s="2">
        <v>25291.87681677356</v>
      </c>
      <c r="C1141" t="s">
        <v>23</v>
      </c>
      <c r="D1141" t="s">
        <v>23</v>
      </c>
      <c r="F1141" s="3">
        <v>1.529187681677356</v>
      </c>
      <c r="G1141" s="2">
        <v>2.207292795181274</v>
      </c>
      <c r="H1141">
        <v>64733.58827824434</v>
      </c>
      <c r="I1141">
        <v>1178.487664327818</v>
      </c>
      <c r="J1141" s="2">
        <v>2601.267330680801</v>
      </c>
      <c r="K1141" s="2">
        <v>100.4937438964844</v>
      </c>
      <c r="L1141">
        <v>21554.96887584687</v>
      </c>
      <c r="M1141">
        <v>140.6026338529363</v>
      </c>
      <c r="N1141" s="2">
        <v>14129.68507758814</v>
      </c>
      <c r="O1141" s="2">
        <v>30.27866744995117</v>
      </c>
      <c r="P1141">
        <v>16282.89724376073</v>
      </c>
      <c r="Q1141">
        <v>282.737819379116</v>
      </c>
      <c r="R1141" s="2">
        <v>8560.924408504612</v>
      </c>
      <c r="S1141" s="2">
        <v>160.3788604736328</v>
      </c>
      <c r="T1141">
        <v>18975.71713719956</v>
      </c>
      <c r="U1141">
        <v>0</v>
      </c>
      <c r="V1141" s="2">
        <v>0</v>
      </c>
    </row>
    <row r="1142" spans="1:22">
      <c r="A1142" s="5">
        <v>42170</v>
      </c>
      <c r="B1142" s="2">
        <v>25171.70797639598</v>
      </c>
      <c r="C1142" t="s">
        <v>23</v>
      </c>
      <c r="D1142" t="s">
        <v>23</v>
      </c>
      <c r="F1142" s="3">
        <v>1.517170797639599</v>
      </c>
      <c r="G1142" s="2">
        <v>2.176813125610352</v>
      </c>
      <c r="H1142">
        <v>63839.70669390337</v>
      </c>
      <c r="I1142">
        <v>1178.487664327818</v>
      </c>
      <c r="J1142" s="2">
        <v>2565.34741607868</v>
      </c>
      <c r="K1142" s="2">
        <v>99.99473571777344</v>
      </c>
      <c r="L1142">
        <v>21447.93628512176</v>
      </c>
      <c r="M1142">
        <v>140.6026338529363</v>
      </c>
      <c r="N1142" s="2">
        <v>14059.52321334723</v>
      </c>
      <c r="O1142" s="2">
        <v>30.22884368896484</v>
      </c>
      <c r="P1142">
        <v>16256.10362142649</v>
      </c>
      <c r="Q1142">
        <v>282.737819379116</v>
      </c>
      <c r="R1142" s="2">
        <v>8546.837346970073</v>
      </c>
      <c r="S1142" s="2">
        <v>159.6373596191406</v>
      </c>
      <c r="T1142">
        <v>18887.98418766817</v>
      </c>
      <c r="U1142">
        <v>0</v>
      </c>
      <c r="V1142" s="2">
        <v>0</v>
      </c>
    </row>
    <row r="1143" spans="1:22">
      <c r="A1143" s="5">
        <v>42171</v>
      </c>
      <c r="B1143" s="2">
        <v>25327.81669941852</v>
      </c>
      <c r="C1143" t="s">
        <v>23</v>
      </c>
      <c r="D1143" t="s">
        <v>23</v>
      </c>
      <c r="F1143" s="3">
        <v>1.532781669941852</v>
      </c>
      <c r="G1143" s="2">
        <v>2.210082292556763</v>
      </c>
      <c r="H1143">
        <v>64815.39626266866</v>
      </c>
      <c r="I1143">
        <v>1178.487664327818</v>
      </c>
      <c r="J1143" s="2">
        <v>2604.554718927488</v>
      </c>
      <c r="K1143" s="2">
        <v>100.5399398803711</v>
      </c>
      <c r="L1143">
        <v>21564.87748265421</v>
      </c>
      <c r="M1143">
        <v>140.6026338529363</v>
      </c>
      <c r="N1143" s="2">
        <v>14136.18035459604</v>
      </c>
      <c r="O1143" s="2">
        <v>30.37118148803711</v>
      </c>
      <c r="P1143">
        <v>16332.64832934759</v>
      </c>
      <c r="Q1143">
        <v>282.737819379116</v>
      </c>
      <c r="R1143" s="2">
        <v>8587.081625894987</v>
      </c>
      <c r="S1143" s="2">
        <v>160.5704956054688</v>
      </c>
      <c r="T1143">
        <v>18998.39103601971</v>
      </c>
      <c r="U1143">
        <v>0</v>
      </c>
      <c r="V1143" s="2">
        <v>0</v>
      </c>
    </row>
    <row r="1144" spans="1:22">
      <c r="A1144" s="5">
        <v>42172</v>
      </c>
      <c r="B1144" s="2">
        <v>25461.08062436777</v>
      </c>
      <c r="C1144" t="s">
        <v>23</v>
      </c>
      <c r="D1144" t="s">
        <v>23</v>
      </c>
      <c r="F1144" s="3">
        <v>1.546108062436776</v>
      </c>
      <c r="G1144" s="2">
        <v>2.228609561920166</v>
      </c>
      <c r="H1144">
        <v>65358.74811408998</v>
      </c>
      <c r="I1144">
        <v>1178.487664327818</v>
      </c>
      <c r="J1144" s="2">
        <v>2626.388877325938</v>
      </c>
      <c r="K1144" s="2">
        <v>100.8171691894531</v>
      </c>
      <c r="L1144">
        <v>21624.340578535</v>
      </c>
      <c r="M1144">
        <v>140.6026338529363</v>
      </c>
      <c r="N1144" s="2">
        <v>14175.15952563421</v>
      </c>
      <c r="O1144" s="2">
        <v>30.62742805480957</v>
      </c>
      <c r="P1144">
        <v>16470.44952296746</v>
      </c>
      <c r="Q1144">
        <v>282.737819379116</v>
      </c>
      <c r="R1144" s="2">
        <v>8659.532221407619</v>
      </c>
      <c r="S1144" s="2">
        <v>160.8454284667969</v>
      </c>
      <c r="T1144">
        <v>19030.92056137533</v>
      </c>
      <c r="U1144">
        <v>0</v>
      </c>
      <c r="V1144" s="2">
        <v>0</v>
      </c>
    </row>
    <row r="1145" spans="1:22">
      <c r="A1145" s="5">
        <v>42173</v>
      </c>
      <c r="B1145" s="2">
        <v>25893.42068898567</v>
      </c>
      <c r="C1145" t="s">
        <v>22</v>
      </c>
      <c r="D1145" t="s">
        <v>23</v>
      </c>
      <c r="F1145" s="3">
        <v>1.589342068898567</v>
      </c>
      <c r="G1145" s="2">
        <v>2.322837829589844</v>
      </c>
      <c r="H1145">
        <v>68122.19385940178</v>
      </c>
      <c r="I1145">
        <v>1178.487664327818</v>
      </c>
      <c r="J1145" s="2">
        <v>2737.435728405633</v>
      </c>
      <c r="K1145" s="2">
        <v>102.2864532470703</v>
      </c>
      <c r="L1145">
        <v>21939.48827732448</v>
      </c>
      <c r="M1145">
        <v>140.6026338529363</v>
      </c>
      <c r="N1145" s="2">
        <v>14381.74473401331</v>
      </c>
      <c r="O1145" s="2">
        <v>31.03313255310059</v>
      </c>
      <c r="P1145">
        <v>16688.62440361317</v>
      </c>
      <c r="Q1145">
        <v>282.737819379116</v>
      </c>
      <c r="R1145" s="2">
        <v>8774.240226566719</v>
      </c>
      <c r="S1145" s="2">
        <v>162.4366302490234</v>
      </c>
      <c r="T1145">
        <v>19219.18848420861</v>
      </c>
      <c r="U1145">
        <v>0</v>
      </c>
      <c r="V1145" s="2">
        <v>0</v>
      </c>
    </row>
    <row r="1146" spans="1:22">
      <c r="A1146" s="5">
        <v>42174</v>
      </c>
      <c r="B1146" s="2">
        <v>25695.84741496305</v>
      </c>
      <c r="C1146" t="s">
        <v>22</v>
      </c>
      <c r="D1146" t="s">
        <v>23</v>
      </c>
      <c r="F1146" s="3">
        <v>1.569584741496305</v>
      </c>
      <c r="G1146" s="2">
        <v>2.28737735748291</v>
      </c>
      <c r="H1146">
        <v>67082.23957398317</v>
      </c>
      <c r="I1146">
        <v>1178.487664327818</v>
      </c>
      <c r="J1146" s="2">
        <v>2695.645999456371</v>
      </c>
      <c r="K1146" s="2">
        <v>101.7807464599609</v>
      </c>
      <c r="L1146">
        <v>21831.01889770145</v>
      </c>
      <c r="M1146">
        <v>140.6026338529363</v>
      </c>
      <c r="N1146" s="2">
        <v>14310.64102778843</v>
      </c>
      <c r="O1146" s="2">
        <v>30.73363304138184</v>
      </c>
      <c r="P1146">
        <v>16527.56316200028</v>
      </c>
      <c r="Q1146">
        <v>282.737819379116</v>
      </c>
      <c r="R1146" s="2">
        <v>8689.560387718249</v>
      </c>
      <c r="S1146" s="2">
        <v>161.4951934814453</v>
      </c>
      <c r="T1146">
        <v>19107.79950344541</v>
      </c>
      <c r="U1146">
        <v>0</v>
      </c>
      <c r="V1146" s="2">
        <v>0</v>
      </c>
    </row>
    <row r="1147" spans="1:22">
      <c r="A1147" s="5">
        <v>42177</v>
      </c>
      <c r="B1147" s="2">
        <v>25854.17814169922</v>
      </c>
      <c r="C1147" t="s">
        <v>22</v>
      </c>
      <c r="D1147" t="s">
        <v>23</v>
      </c>
      <c r="F1147" s="3">
        <v>1.585417814169922</v>
      </c>
      <c r="G1147" s="2">
        <v>2.342560052871704</v>
      </c>
      <c r="H1147">
        <v>68700.59029355257</v>
      </c>
      <c r="I1147">
        <v>1178.487664327818</v>
      </c>
      <c r="J1147" s="2">
        <v>2760.678125256424</v>
      </c>
      <c r="K1147" s="2">
        <v>102.5309677124023</v>
      </c>
      <c r="L1147">
        <v>21991.93434496582</v>
      </c>
      <c r="M1147">
        <v>140.6026338529363</v>
      </c>
      <c r="N1147" s="2">
        <v>14416.12411185414</v>
      </c>
      <c r="O1147" s="2">
        <v>30.69053840637207</v>
      </c>
      <c r="P1147">
        <v>16504.38824801897</v>
      </c>
      <c r="Q1147">
        <v>282.737819379116</v>
      </c>
      <c r="R1147" s="2">
        <v>8677.375904588649</v>
      </c>
      <c r="S1147" s="2">
        <v>162.6016998291016</v>
      </c>
      <c r="T1147">
        <v>19238.71919823332</v>
      </c>
      <c r="U1147">
        <v>0</v>
      </c>
      <c r="V1147" s="2">
        <v>0</v>
      </c>
    </row>
    <row r="1148" spans="1:22">
      <c r="A1148" s="5">
        <v>42178</v>
      </c>
      <c r="B1148" s="2">
        <v>25754.92361054131</v>
      </c>
      <c r="C1148" t="s">
        <v>22</v>
      </c>
      <c r="D1148" t="s">
        <v>23</v>
      </c>
      <c r="F1148" s="3">
        <v>1.575492361054132</v>
      </c>
      <c r="G1148" s="2">
        <v>2.348336935043335</v>
      </c>
      <c r="H1148">
        <v>68870.00973480054</v>
      </c>
      <c r="I1148">
        <v>1178.487664327818</v>
      </c>
      <c r="J1148" s="2">
        <v>2767.486109633966</v>
      </c>
      <c r="K1148" s="2">
        <v>102.6143264770508</v>
      </c>
      <c r="L1148">
        <v>22009.81402093228</v>
      </c>
      <c r="M1148">
        <v>140.6026338529363</v>
      </c>
      <c r="N1148" s="2">
        <v>14427.84457371844</v>
      </c>
      <c r="O1148" s="2">
        <v>30.27395820617676</v>
      </c>
      <c r="P1148">
        <v>16280.36476334027</v>
      </c>
      <c r="Q1148">
        <v>282.737819379116</v>
      </c>
      <c r="R1148" s="2">
        <v>8559.592927188911</v>
      </c>
      <c r="S1148" s="2">
        <v>162.7188415527344</v>
      </c>
      <c r="T1148">
        <v>19252.57918081491</v>
      </c>
      <c r="U1148">
        <v>0</v>
      </c>
      <c r="V1148" s="2">
        <v>0</v>
      </c>
    </row>
    <row r="1149" spans="1:22">
      <c r="A1149" s="5">
        <v>42179</v>
      </c>
      <c r="B1149" s="2">
        <v>25571.18497991249</v>
      </c>
      <c r="C1149" t="s">
        <v>22</v>
      </c>
      <c r="D1149" t="s">
        <v>23</v>
      </c>
      <c r="F1149" s="3">
        <v>1.557118497991249</v>
      </c>
      <c r="G1149" s="2">
        <v>2.312278985977173</v>
      </c>
      <c r="H1149">
        <v>67812.53315801719</v>
      </c>
      <c r="I1149">
        <v>1178.487664327818</v>
      </c>
      <c r="J1149" s="2">
        <v>2724.992261458533</v>
      </c>
      <c r="K1149" s="2">
        <v>102.0863800048828</v>
      </c>
      <c r="L1149">
        <v>21896.57443671084</v>
      </c>
      <c r="M1149">
        <v>140.6026338529363</v>
      </c>
      <c r="N1149" s="2">
        <v>14353.61390919825</v>
      </c>
      <c r="O1149" s="2">
        <v>30.03693962097168</v>
      </c>
      <c r="P1149">
        <v>16152.90376215403</v>
      </c>
      <c r="Q1149">
        <v>282.737819379116</v>
      </c>
      <c r="R1149" s="2">
        <v>8492.578809255703</v>
      </c>
      <c r="S1149" s="2">
        <v>161.5554656982422</v>
      </c>
      <c r="T1149">
        <v>19114.93079577279</v>
      </c>
      <c r="U1149">
        <v>0</v>
      </c>
      <c r="V1149" s="2">
        <v>0</v>
      </c>
    </row>
    <row r="1150" spans="1:22">
      <c r="A1150" s="5">
        <v>42180</v>
      </c>
      <c r="B1150" s="2">
        <v>25467.8322937527</v>
      </c>
      <c r="C1150" t="s">
        <v>22</v>
      </c>
      <c r="D1150" t="s">
        <v>23</v>
      </c>
      <c r="F1150" s="3">
        <v>1.54678322937527</v>
      </c>
      <c r="G1150" s="2">
        <v>2.297139167785645</v>
      </c>
      <c r="H1150">
        <v>67368.52556665576</v>
      </c>
      <c r="I1150">
        <v>1178.487664327818</v>
      </c>
      <c r="J1150" s="2">
        <v>2707.150172479651</v>
      </c>
      <c r="K1150" s="2">
        <v>101.8826370239258</v>
      </c>
      <c r="L1150">
        <v>21852.87347142762</v>
      </c>
      <c r="M1150">
        <v>140.6026338529363</v>
      </c>
      <c r="N1150" s="2">
        <v>14324.96710944665</v>
      </c>
      <c r="O1150" s="2">
        <v>29.8358211517334</v>
      </c>
      <c r="P1150">
        <v>16044.74869311599</v>
      </c>
      <c r="Q1150">
        <v>282.737819379116</v>
      </c>
      <c r="R1150" s="2">
        <v>8435.715011826405</v>
      </c>
      <c r="S1150" s="2">
        <v>161.0532531738281</v>
      </c>
      <c r="T1150">
        <v>19055.50997947632</v>
      </c>
      <c r="U1150">
        <v>0</v>
      </c>
      <c r="V1150" s="2">
        <v>0</v>
      </c>
    </row>
    <row r="1151" spans="1:22">
      <c r="A1151" s="5">
        <v>42181</v>
      </c>
      <c r="B1151" s="2">
        <v>25373.29214265456</v>
      </c>
      <c r="C1151" t="s">
        <v>22</v>
      </c>
      <c r="D1151" t="s">
        <v>23</v>
      </c>
      <c r="F1151" s="3">
        <v>1.537329214265456</v>
      </c>
      <c r="G1151" s="2">
        <v>2.254506587982178</v>
      </c>
      <c r="H1151">
        <v>66118.23386350618</v>
      </c>
      <c r="I1151">
        <v>1178.487664327818</v>
      </c>
      <c r="J1151" s="2">
        <v>2656.908203082794</v>
      </c>
      <c r="K1151" s="2">
        <v>101.2064971923828</v>
      </c>
      <c r="L1151">
        <v>21707.84779659913</v>
      </c>
      <c r="M1151">
        <v>140.6026338529363</v>
      </c>
      <c r="N1151" s="2">
        <v>14229.90006827883</v>
      </c>
      <c r="O1151" s="2">
        <v>30.01538276672363</v>
      </c>
      <c r="P1151">
        <v>16141.31117660845</v>
      </c>
      <c r="Q1151">
        <v>282.737819379116</v>
      </c>
      <c r="R1151" s="2">
        <v>8486.483871292938</v>
      </c>
      <c r="S1151" s="2">
        <v>161.0532531738281</v>
      </c>
      <c r="T1151">
        <v>19055.50997947632</v>
      </c>
      <c r="U1151">
        <v>0</v>
      </c>
      <c r="V1151" s="2">
        <v>0</v>
      </c>
    </row>
    <row r="1152" spans="1:22">
      <c r="A1152" s="5">
        <v>42184</v>
      </c>
      <c r="B1152" s="2">
        <v>24804.81421720744</v>
      </c>
      <c r="C1152" t="s">
        <v>24</v>
      </c>
      <c r="D1152" t="s">
        <v>23</v>
      </c>
      <c r="F1152" s="3">
        <v>1.480481421720744</v>
      </c>
      <c r="G1152" s="2">
        <v>2.095135927200317</v>
      </c>
      <c r="H1152">
        <v>61444.34793355304</v>
      </c>
      <c r="I1152">
        <v>1178.487664327818</v>
      </c>
      <c r="J1152" s="2">
        <v>2469.091845295599</v>
      </c>
      <c r="K1152" s="2">
        <v>98.81687164306641</v>
      </c>
      <c r="L1152">
        <v>21195.29544912662</v>
      </c>
      <c r="M1152">
        <v>140.6026338529363</v>
      </c>
      <c r="N1152" s="2">
        <v>13893.91242212267</v>
      </c>
      <c r="O1152" s="2">
        <v>29.85737800598145</v>
      </c>
      <c r="P1152">
        <v>16056.34127866157</v>
      </c>
      <c r="Q1152">
        <v>282.737819379116</v>
      </c>
      <c r="R1152" s="2">
        <v>8441.809949789173</v>
      </c>
      <c r="S1152" s="2">
        <v>157.6467590332031</v>
      </c>
      <c r="T1152">
        <v>18652.46016947561</v>
      </c>
      <c r="U1152">
        <v>0</v>
      </c>
      <c r="V1152" s="2">
        <v>0</v>
      </c>
    </row>
    <row r="1153" spans="1:22">
      <c r="A1153" s="5">
        <v>42185</v>
      </c>
      <c r="B1153" s="2">
        <v>24804.81421720744</v>
      </c>
      <c r="C1153" t="s">
        <v>23</v>
      </c>
      <c r="D1153" t="s">
        <v>23</v>
      </c>
      <c r="E1153" t="s">
        <v>4</v>
      </c>
      <c r="F1153" s="3">
        <v>1.480481421720744</v>
      </c>
      <c r="G1153" s="2">
        <v>2.119041919708252</v>
      </c>
      <c r="H1153">
        <v>62145.44236006946</v>
      </c>
      <c r="I1153">
        <v>1170.5674147599</v>
      </c>
      <c r="J1153" s="2">
        <v>2480.481421720744</v>
      </c>
      <c r="K1153" s="2">
        <v>99.16883087158203</v>
      </c>
      <c r="L1153">
        <v>21270.78741431837</v>
      </c>
      <c r="M1153">
        <v>137.5699168736853</v>
      </c>
      <c r="N1153" s="2">
        <v>13642.64781946409</v>
      </c>
      <c r="O1153" s="2">
        <v>29.77837371826172</v>
      </c>
      <c r="P1153">
        <v>16013.85530397714</v>
      </c>
      <c r="Q1153">
        <v>291.5432876946709</v>
      </c>
      <c r="R1153" s="2">
        <v>8681.684976022603</v>
      </c>
      <c r="S1153" s="2">
        <v>158.0568389892578</v>
      </c>
      <c r="T1153">
        <v>18700.98003815873</v>
      </c>
      <c r="U1153">
        <v>0</v>
      </c>
      <c r="V1153" s="2">
        <v>0</v>
      </c>
    </row>
    <row r="1154" spans="1:22">
      <c r="A1154" s="5">
        <v>42186</v>
      </c>
      <c r="B1154" s="2">
        <v>25016.30213962104</v>
      </c>
      <c r="C1154" t="s">
        <v>23</v>
      </c>
      <c r="D1154" t="s">
        <v>23</v>
      </c>
      <c r="F1154" s="3">
        <v>1.501630213962104</v>
      </c>
      <c r="G1154" s="2">
        <v>2.162469625473022</v>
      </c>
      <c r="H1154">
        <v>63419.05283484769</v>
      </c>
      <c r="I1154">
        <v>1170.5674147599</v>
      </c>
      <c r="J1154" s="2">
        <v>2531.316478986765</v>
      </c>
      <c r="K1154" s="2">
        <v>99.95610809326172</v>
      </c>
      <c r="L1154">
        <v>21439.65102066832</v>
      </c>
      <c r="M1154">
        <v>137.5699168736853</v>
      </c>
      <c r="N1154" s="2">
        <v>13750.95348140711</v>
      </c>
      <c r="O1154" s="2">
        <v>29.95792579650879</v>
      </c>
      <c r="P1154">
        <v>16110.41265891469</v>
      </c>
      <c r="Q1154">
        <v>291.5432876946709</v>
      </c>
      <c r="R1154" s="2">
        <v>8734.032179227164</v>
      </c>
      <c r="S1154" s="2">
        <v>159.2537078857422</v>
      </c>
      <c r="T1154">
        <v>18842.59125526632</v>
      </c>
      <c r="U1154">
        <v>0</v>
      </c>
      <c r="V1154" s="2">
        <v>0</v>
      </c>
    </row>
    <row r="1155" spans="1:22">
      <c r="A1155" s="5">
        <v>42187</v>
      </c>
      <c r="B1155" s="2">
        <v>25138.57866729892</v>
      </c>
      <c r="C1155" t="s">
        <v>23</v>
      </c>
      <c r="D1155" t="s">
        <v>23</v>
      </c>
      <c r="F1155" s="3">
        <v>1.513857866729892</v>
      </c>
      <c r="G1155" s="2">
        <v>2.1706383228302</v>
      </c>
      <c r="H1155">
        <v>63658.61737863794</v>
      </c>
      <c r="I1155">
        <v>1170.5674147599</v>
      </c>
      <c r="J1155" s="2">
        <v>2540.878489934113</v>
      </c>
      <c r="K1155" s="2">
        <v>99.98392486572266</v>
      </c>
      <c r="L1155">
        <v>21445.61745839244</v>
      </c>
      <c r="M1155">
        <v>137.5699168736853</v>
      </c>
      <c r="N1155" s="2">
        <v>13754.78023248226</v>
      </c>
      <c r="O1155" s="2">
        <v>30.33141326904297</v>
      </c>
      <c r="P1155">
        <v>16311.26225532306</v>
      </c>
      <c r="Q1155">
        <v>291.5432876946709</v>
      </c>
      <c r="R1155" s="2">
        <v>8842.919944882551</v>
      </c>
      <c r="S1155" s="2">
        <v>159.1365509033203</v>
      </c>
      <c r="T1155">
        <v>18828.72946729427</v>
      </c>
      <c r="U1155">
        <v>0</v>
      </c>
      <c r="V1155" s="2">
        <v>0</v>
      </c>
    </row>
    <row r="1156" spans="1:22">
      <c r="A1156" s="5">
        <v>42191</v>
      </c>
      <c r="B1156" s="2">
        <v>25120.86253951696</v>
      </c>
      <c r="C1156" t="s">
        <v>23</v>
      </c>
      <c r="D1156" t="s">
        <v>23</v>
      </c>
      <c r="F1156" s="3">
        <v>1.512086253951696</v>
      </c>
      <c r="G1156" s="2">
        <v>2.152310132980347</v>
      </c>
      <c r="H1156">
        <v>63121.10396029306</v>
      </c>
      <c r="I1156">
        <v>1170.5674147599</v>
      </c>
      <c r="J1156" s="2">
        <v>2519.424108124341</v>
      </c>
      <c r="K1156" s="2">
        <v>99.75234985351562</v>
      </c>
      <c r="L1156">
        <v>21395.94678251745</v>
      </c>
      <c r="M1156">
        <v>137.5699168736853</v>
      </c>
      <c r="N1156" s="2">
        <v>13722.92247730291</v>
      </c>
      <c r="O1156" s="2">
        <v>30.4535083770752</v>
      </c>
      <c r="P1156">
        <v>16376.92109256683</v>
      </c>
      <c r="Q1156">
        <v>291.5432876946709</v>
      </c>
      <c r="R1156" s="2">
        <v>8878.515954089704</v>
      </c>
      <c r="S1156" s="2">
        <v>158.6761932373047</v>
      </c>
      <c r="T1156">
        <v>18774.26083703679</v>
      </c>
      <c r="U1156">
        <v>0</v>
      </c>
      <c r="V1156" s="2">
        <v>0</v>
      </c>
    </row>
    <row r="1157" spans="1:22">
      <c r="A1157" s="5">
        <v>42192</v>
      </c>
      <c r="B1157" s="2">
        <v>25387.95826369795</v>
      </c>
      <c r="C1157" t="s">
        <v>23</v>
      </c>
      <c r="D1157" t="s">
        <v>23</v>
      </c>
      <c r="F1157" s="3">
        <v>1.538795826369796</v>
      </c>
      <c r="G1157" s="2">
        <v>2.163267374038696</v>
      </c>
      <c r="H1157">
        <v>63442.44851996595</v>
      </c>
      <c r="I1157">
        <v>1170.5674147599</v>
      </c>
      <c r="J1157" s="2">
        <v>2532.250297462914</v>
      </c>
      <c r="K1157" s="2">
        <v>100.0024032592773</v>
      </c>
      <c r="L1157">
        <v>21449.58090111538</v>
      </c>
      <c r="M1157">
        <v>137.5699168736853</v>
      </c>
      <c r="N1157" s="2">
        <v>13757.32230354754</v>
      </c>
      <c r="O1157" s="2">
        <v>31.20766639709473</v>
      </c>
      <c r="P1157">
        <v>16782.48311295078</v>
      </c>
      <c r="Q1157">
        <v>291.5432876946709</v>
      </c>
      <c r="R1157" s="2">
        <v>9098.3856626875</v>
      </c>
      <c r="S1157" s="2">
        <v>159.6554870605469</v>
      </c>
      <c r="T1157">
        <v>18890.12899153777</v>
      </c>
      <c r="U1157">
        <v>0</v>
      </c>
      <c r="V1157" s="2">
        <v>0</v>
      </c>
    </row>
    <row r="1158" spans="1:22">
      <c r="A1158" s="5">
        <v>42193</v>
      </c>
      <c r="B1158" s="2">
        <v>24973.39538671428</v>
      </c>
      <c r="C1158" t="s">
        <v>24</v>
      </c>
      <c r="D1158" t="s">
        <v>23</v>
      </c>
      <c r="F1158" s="3">
        <v>1.497339538671429</v>
      </c>
      <c r="G1158" s="2">
        <v>2.054893970489502</v>
      </c>
      <c r="H1158">
        <v>60264.16637226864</v>
      </c>
      <c r="I1158">
        <v>1170.5674147599</v>
      </c>
      <c r="J1158" s="2">
        <v>2405.391922641602</v>
      </c>
      <c r="K1158" s="2">
        <v>98.26114654541016</v>
      </c>
      <c r="L1158">
        <v>21076.09760935019</v>
      </c>
      <c r="M1158">
        <v>137.5699168736853</v>
      </c>
      <c r="N1158" s="2">
        <v>13517.77776216508</v>
      </c>
      <c r="O1158" s="2">
        <v>31.04247665405273</v>
      </c>
      <c r="P1158">
        <v>16693.6493617257</v>
      </c>
      <c r="Q1158">
        <v>291.5432876946709</v>
      </c>
      <c r="R1158" s="2">
        <v>9050.225701907601</v>
      </c>
      <c r="S1158" s="2">
        <v>156.9437103271484</v>
      </c>
      <c r="T1158">
        <v>18569.27680391004</v>
      </c>
      <c r="U1158">
        <v>0</v>
      </c>
      <c r="V1158" s="2">
        <v>0</v>
      </c>
    </row>
    <row r="1159" spans="1:22">
      <c r="A1159" s="5">
        <v>42194</v>
      </c>
      <c r="B1159" s="2">
        <v>24858.24488096894</v>
      </c>
      <c r="C1159" t="s">
        <v>24</v>
      </c>
      <c r="D1159" t="s">
        <v>23</v>
      </c>
      <c r="F1159" s="3">
        <v>1.485824488096894</v>
      </c>
      <c r="G1159" s="2">
        <v>2.048917531967163</v>
      </c>
      <c r="H1159">
        <v>60088.89451367338</v>
      </c>
      <c r="I1159">
        <v>1170.5674147599</v>
      </c>
      <c r="J1159" s="2">
        <v>2398.396098451037</v>
      </c>
      <c r="K1159" s="2">
        <v>98.20559692382812</v>
      </c>
      <c r="L1159">
        <v>21064.18273467402</v>
      </c>
      <c r="M1159">
        <v>137.5699168736853</v>
      </c>
      <c r="N1159" s="2">
        <v>13510.13580534168</v>
      </c>
      <c r="O1159" s="2">
        <v>30.69771575927734</v>
      </c>
      <c r="P1159">
        <v>16508.24799845323</v>
      </c>
      <c r="Q1159">
        <v>291.5432876946709</v>
      </c>
      <c r="R1159" s="2">
        <v>8949.712977176227</v>
      </c>
      <c r="S1159" s="2">
        <v>157.2282257080078</v>
      </c>
      <c r="T1159">
        <v>18602.9401144762</v>
      </c>
      <c r="U1159">
        <v>0</v>
      </c>
      <c r="V1159" s="2">
        <v>0</v>
      </c>
    </row>
    <row r="1160" spans="1:22">
      <c r="A1160" s="5">
        <v>42195</v>
      </c>
      <c r="B1160" s="2">
        <v>25224.29342426421</v>
      </c>
      <c r="C1160" t="s">
        <v>23</v>
      </c>
      <c r="D1160" t="s">
        <v>23</v>
      </c>
      <c r="F1160" s="3">
        <v>1.522429342426421</v>
      </c>
      <c r="G1160" s="2">
        <v>2.144143104553223</v>
      </c>
      <c r="H1160">
        <v>62881.58836145075</v>
      </c>
      <c r="I1160">
        <v>1170.5674147599</v>
      </c>
      <c r="J1160" s="2">
        <v>2509.864050772132</v>
      </c>
      <c r="K1160" s="2">
        <v>99.7060546875</v>
      </c>
      <c r="L1160">
        <v>21386.0169020704</v>
      </c>
      <c r="M1160">
        <v>137.5699168736853</v>
      </c>
      <c r="N1160" s="2">
        <v>13716.55365516249</v>
      </c>
      <c r="O1160" s="2">
        <v>30.8629150390625</v>
      </c>
      <c r="P1160">
        <v>16597.08687823323</v>
      </c>
      <c r="Q1160">
        <v>291.5432876946709</v>
      </c>
      <c r="R1160" s="2">
        <v>8997.875718329584</v>
      </c>
      <c r="S1160" s="2">
        <v>159.2286529541016</v>
      </c>
      <c r="T1160">
        <v>18839.62680412669</v>
      </c>
      <c r="U1160">
        <v>0</v>
      </c>
      <c r="V1160" s="2">
        <v>0</v>
      </c>
    </row>
    <row r="1161" spans="1:22">
      <c r="A1161" s="5">
        <v>42198</v>
      </c>
      <c r="B1161" s="2">
        <v>25597.55591843027</v>
      </c>
      <c r="C1161" t="s">
        <v>22</v>
      </c>
      <c r="D1161" t="s">
        <v>23</v>
      </c>
      <c r="F1161" s="3">
        <v>1.559755591843027</v>
      </c>
      <c r="G1161" s="2">
        <v>2.253710508346558</v>
      </c>
      <c r="H1161">
        <v>66094.88712333585</v>
      </c>
      <c r="I1161">
        <v>1170.5674147599</v>
      </c>
      <c r="J1161" s="2">
        <v>2638.12008337245</v>
      </c>
      <c r="K1161" s="2">
        <v>101.4565811157227</v>
      </c>
      <c r="L1161">
        <v>21761.48846093235</v>
      </c>
      <c r="M1161">
        <v>137.5699168736853</v>
      </c>
      <c r="N1161" s="2">
        <v>13957.37343037827</v>
      </c>
      <c r="O1161" s="2">
        <v>30.87727546691895</v>
      </c>
      <c r="P1161">
        <v>16604.80945623471</v>
      </c>
      <c r="Q1161">
        <v>291.5432876946709</v>
      </c>
      <c r="R1161" s="2">
        <v>9002.062404679553</v>
      </c>
      <c r="S1161" s="2">
        <v>161.0114135742188</v>
      </c>
      <c r="T1161">
        <v>19050.5595988278</v>
      </c>
      <c r="U1161">
        <v>0</v>
      </c>
      <c r="V1161" s="2">
        <v>0</v>
      </c>
    </row>
    <row r="1162" spans="1:22">
      <c r="A1162" s="5">
        <v>42199</v>
      </c>
      <c r="B1162" s="2">
        <v>25729.66362441613</v>
      </c>
      <c r="C1162" t="s">
        <v>22</v>
      </c>
      <c r="D1162" t="s">
        <v>23</v>
      </c>
      <c r="F1162" s="3">
        <v>1.572966362441613</v>
      </c>
      <c r="G1162" s="2">
        <v>2.298932552337646</v>
      </c>
      <c r="H1162">
        <v>67421.12040929163</v>
      </c>
      <c r="I1162">
        <v>1170.5674147599</v>
      </c>
      <c r="J1162" s="2">
        <v>2691.055534497257</v>
      </c>
      <c r="K1162" s="2">
        <v>102.1233901977539</v>
      </c>
      <c r="L1162">
        <v>21904.51277719348</v>
      </c>
      <c r="M1162">
        <v>137.5699168736853</v>
      </c>
      <c r="N1162" s="2">
        <v>14049.10630036393</v>
      </c>
      <c r="O1162" s="2">
        <v>30.83419227600098</v>
      </c>
      <c r="P1162">
        <v>16581.6406965193</v>
      </c>
      <c r="Q1162">
        <v>291.5432876946709</v>
      </c>
      <c r="R1162" s="2">
        <v>8989.501789554952</v>
      </c>
      <c r="S1162" s="2">
        <v>161.7228851318359</v>
      </c>
      <c r="T1162">
        <v>19134.73953992874</v>
      </c>
      <c r="U1162">
        <v>0</v>
      </c>
      <c r="V1162" s="2">
        <v>0</v>
      </c>
    </row>
    <row r="1163" spans="1:22">
      <c r="A1163" s="5">
        <v>42200</v>
      </c>
      <c r="B1163" s="2">
        <v>25801.76057954377</v>
      </c>
      <c r="C1163" t="s">
        <v>22</v>
      </c>
      <c r="D1163" t="s">
        <v>23</v>
      </c>
      <c r="F1163" s="3">
        <v>1.580176057954377</v>
      </c>
      <c r="G1163" s="2">
        <v>2.30988883972168</v>
      </c>
      <c r="H1163">
        <v>67742.43700042285</v>
      </c>
      <c r="I1163">
        <v>1170.5674147599</v>
      </c>
      <c r="J1163" s="2">
        <v>2703.880607495752</v>
      </c>
      <c r="K1163" s="2">
        <v>102.2345962524414</v>
      </c>
      <c r="L1163">
        <v>21928.36543661936</v>
      </c>
      <c r="M1163">
        <v>137.5699168736853</v>
      </c>
      <c r="N1163" s="2">
        <v>14064.40490806314</v>
      </c>
      <c r="O1163" s="2">
        <v>30.98502159118652</v>
      </c>
      <c r="P1163">
        <v>16662.75186974291</v>
      </c>
      <c r="Q1163">
        <v>291.5432876946709</v>
      </c>
      <c r="R1163" s="2">
        <v>9033.475063984881</v>
      </c>
      <c r="S1163" s="2">
        <v>161.6559295654297</v>
      </c>
      <c r="T1163">
        <v>19126.81748657873</v>
      </c>
      <c r="U1163">
        <v>0</v>
      </c>
      <c r="V1163" s="2">
        <v>0</v>
      </c>
    </row>
    <row r="1164" spans="1:22">
      <c r="A1164" s="5">
        <v>42201</v>
      </c>
      <c r="B1164" s="2">
        <v>26240.1780559445</v>
      </c>
      <c r="C1164" t="s">
        <v>22</v>
      </c>
      <c r="D1164" t="s">
        <v>23</v>
      </c>
      <c r="F1164" s="3">
        <v>1.62401780559445</v>
      </c>
      <c r="G1164" s="2">
        <v>2.40013313293457</v>
      </c>
      <c r="H1164">
        <v>70389.04416285173</v>
      </c>
      <c r="I1164">
        <v>1170.5674147599</v>
      </c>
      <c r="J1164" s="2">
        <v>2809.517636498799</v>
      </c>
      <c r="K1164" s="2">
        <v>103.6794357299805</v>
      </c>
      <c r="L1164">
        <v>22238.27000143515</v>
      </c>
      <c r="M1164">
        <v>137.5699168736853</v>
      </c>
      <c r="N1164" s="2">
        <v>14263.17135488401</v>
      </c>
      <c r="O1164" s="2">
        <v>31.44469261169434</v>
      </c>
      <c r="P1164">
        <v>16909.94821698095</v>
      </c>
      <c r="Q1164">
        <v>291.5432876946709</v>
      </c>
      <c r="R1164" s="2">
        <v>9167.489064561694</v>
      </c>
      <c r="S1164" s="2">
        <v>162.8946533203125</v>
      </c>
      <c r="T1164">
        <v>19273.38088972531</v>
      </c>
      <c r="U1164">
        <v>0</v>
      </c>
      <c r="V1164" s="2">
        <v>0</v>
      </c>
    </row>
    <row r="1165" spans="1:22">
      <c r="A1165" s="5">
        <v>42202</v>
      </c>
      <c r="B1165" s="2">
        <v>26488.86806916605</v>
      </c>
      <c r="C1165" t="s">
        <v>22</v>
      </c>
      <c r="D1165" t="s">
        <v>23</v>
      </c>
      <c r="F1165" s="3">
        <v>1.648886806916605</v>
      </c>
      <c r="G1165" s="2">
        <v>2.509900331497192</v>
      </c>
      <c r="H1165">
        <v>73608.20233421953</v>
      </c>
      <c r="I1165">
        <v>1170.5674147599</v>
      </c>
      <c r="J1165" s="2">
        <v>2938.007542345684</v>
      </c>
      <c r="K1165" s="2">
        <v>105.2076950073242</v>
      </c>
      <c r="L1165">
        <v>22566.06733368801</v>
      </c>
      <c r="M1165">
        <v>137.5699168736853</v>
      </c>
      <c r="N1165" s="2">
        <v>14473.41385662962</v>
      </c>
      <c r="O1165" s="2">
        <v>31.13584518432617</v>
      </c>
      <c r="P1165">
        <v>16743.85996583357</v>
      </c>
      <c r="Q1165">
        <v>291.5432876946709</v>
      </c>
      <c r="R1165" s="2">
        <v>9077.446670190739</v>
      </c>
      <c r="S1165" s="2">
        <v>163.0871887207031</v>
      </c>
      <c r="T1165">
        <v>19296.16130658274</v>
      </c>
      <c r="U1165">
        <v>0</v>
      </c>
      <c r="V1165" s="2">
        <v>0</v>
      </c>
    </row>
    <row r="1166" spans="1:22">
      <c r="A1166" s="5">
        <v>42205</v>
      </c>
      <c r="B1166" s="2">
        <v>26525.37469652636</v>
      </c>
      <c r="C1166" t="s">
        <v>22</v>
      </c>
      <c r="D1166" t="s">
        <v>23</v>
      </c>
      <c r="F1166" s="3">
        <v>1.652537469652636</v>
      </c>
      <c r="G1166" s="2">
        <v>2.537989139556885</v>
      </c>
      <c r="H1166">
        <v>74431.96678455989</v>
      </c>
      <c r="I1166">
        <v>1170.5674147599</v>
      </c>
      <c r="J1166" s="2">
        <v>2970.887385779806</v>
      </c>
      <c r="K1166" s="2">
        <v>105.5689239501953</v>
      </c>
      <c r="L1166">
        <v>22643.54756597651</v>
      </c>
      <c r="M1166">
        <v>137.5699168736853</v>
      </c>
      <c r="N1166" s="2">
        <v>14523.10809227277</v>
      </c>
      <c r="O1166" s="2">
        <v>30.97783279418945</v>
      </c>
      <c r="P1166">
        <v>16658.88596504274</v>
      </c>
      <c r="Q1166">
        <v>291.5432876946709</v>
      </c>
      <c r="R1166" s="2">
        <v>9031.379218473787</v>
      </c>
      <c r="S1166" s="2">
        <v>163.1624908447266</v>
      </c>
      <c r="T1166">
        <v>19305.07090851581</v>
      </c>
      <c r="U1166">
        <v>0</v>
      </c>
      <c r="V1166" s="2">
        <v>0</v>
      </c>
    </row>
    <row r="1167" spans="1:22">
      <c r="A1167" s="5">
        <v>42206</v>
      </c>
      <c r="B1167" s="2">
        <v>26426.62599535838</v>
      </c>
      <c r="C1167" t="s">
        <v>22</v>
      </c>
      <c r="D1167" t="s">
        <v>23</v>
      </c>
      <c r="F1167" s="3">
        <v>1.642662599535837</v>
      </c>
      <c r="G1167" s="2">
        <v>2.53101634979248</v>
      </c>
      <c r="H1167">
        <v>74227.47479204078</v>
      </c>
      <c r="I1167">
        <v>1170.5674147599</v>
      </c>
      <c r="J1167" s="2">
        <v>2962.725265291623</v>
      </c>
      <c r="K1167" s="2">
        <v>105.5040817260742</v>
      </c>
      <c r="L1167">
        <v>22629.6395149021</v>
      </c>
      <c r="M1167">
        <v>137.5699168736853</v>
      </c>
      <c r="N1167" s="2">
        <v>14514.18775289053</v>
      </c>
      <c r="O1167" s="2">
        <v>30.69771575927734</v>
      </c>
      <c r="P1167">
        <v>16508.24799845323</v>
      </c>
      <c r="Q1167">
        <v>291.5432876946709</v>
      </c>
      <c r="R1167" s="2">
        <v>8949.712977176227</v>
      </c>
      <c r="S1167" s="2">
        <v>162.5179901123047</v>
      </c>
      <c r="T1167">
        <v>19228.81482615534</v>
      </c>
      <c r="U1167">
        <v>0</v>
      </c>
      <c r="V1167" s="2">
        <v>0</v>
      </c>
    </row>
    <row r="1168" spans="1:22">
      <c r="A1168" s="5">
        <v>42207</v>
      </c>
      <c r="B1168" s="2">
        <v>26204.80316591198</v>
      </c>
      <c r="C1168" t="s">
        <v>22</v>
      </c>
      <c r="D1168" t="s">
        <v>23</v>
      </c>
      <c r="F1168" s="3">
        <v>1.620480316591198</v>
      </c>
      <c r="G1168" s="2">
        <v>2.447943925857544</v>
      </c>
      <c r="H1168">
        <v>71791.19805520745</v>
      </c>
      <c r="I1168">
        <v>1170.5674147599</v>
      </c>
      <c r="J1168" s="2">
        <v>2865.483392768265</v>
      </c>
      <c r="K1168" s="2">
        <v>104.3092727661133</v>
      </c>
      <c r="L1168">
        <v>22373.36415938276</v>
      </c>
      <c r="M1168">
        <v>137.5699168736853</v>
      </c>
      <c r="N1168" s="2">
        <v>14349.81798358877</v>
      </c>
      <c r="O1168" s="2">
        <v>30.83419227600098</v>
      </c>
      <c r="P1168">
        <v>16581.6406965193</v>
      </c>
      <c r="Q1168">
        <v>291.5432876946709</v>
      </c>
      <c r="R1168" s="2">
        <v>8989.501789554952</v>
      </c>
      <c r="S1168" s="2">
        <v>162.1999206542969</v>
      </c>
      <c r="T1168">
        <v>19191.18146196187</v>
      </c>
      <c r="U1168">
        <v>0</v>
      </c>
      <c r="V1168" s="2">
        <v>0</v>
      </c>
    </row>
    <row r="1169" spans="1:22">
      <c r="A1169" s="5">
        <v>42208</v>
      </c>
      <c r="B1169" s="2">
        <v>25982.99440470609</v>
      </c>
      <c r="C1169" t="s">
        <v>22</v>
      </c>
      <c r="D1169" t="s">
        <v>23</v>
      </c>
      <c r="F1169" s="3">
        <v>1.598299440470608</v>
      </c>
      <c r="G1169" s="2">
        <v>2.418659925460815</v>
      </c>
      <c r="H1169">
        <v>70932.38203000221</v>
      </c>
      <c r="I1169">
        <v>1170.5674147599</v>
      </c>
      <c r="J1169" s="2">
        <v>2831.204496130039</v>
      </c>
      <c r="K1169" s="2">
        <v>103.920280456543</v>
      </c>
      <c r="L1169">
        <v>22289.92894440691</v>
      </c>
      <c r="M1169">
        <v>137.5699168736853</v>
      </c>
      <c r="N1169" s="2">
        <v>14296.30434389667</v>
      </c>
      <c r="O1169" s="2">
        <v>30.37451362609863</v>
      </c>
      <c r="P1169">
        <v>16334.44024643732</v>
      </c>
      <c r="Q1169">
        <v>291.5432876946709</v>
      </c>
      <c r="R1169" s="2">
        <v>8855.485564679375</v>
      </c>
      <c r="S1169" s="2">
        <v>161.2708740234375</v>
      </c>
      <c r="T1169">
        <v>19081.25845825432</v>
      </c>
      <c r="U1169">
        <v>0</v>
      </c>
      <c r="V1169" s="2">
        <v>0</v>
      </c>
    </row>
    <row r="1170" spans="1:22">
      <c r="A1170" s="5">
        <v>42209</v>
      </c>
      <c r="B1170" s="2">
        <v>25770.75412728453</v>
      </c>
      <c r="C1170" t="s">
        <v>23</v>
      </c>
      <c r="D1170" t="s">
        <v>23</v>
      </c>
      <c r="F1170" s="3">
        <v>1.577075412728453</v>
      </c>
      <c r="G1170" s="2">
        <v>2.349931001663208</v>
      </c>
      <c r="H1170">
        <v>68916.75915222455</v>
      </c>
      <c r="I1170">
        <v>1170.5674147599</v>
      </c>
      <c r="J1170" s="2">
        <v>2750.752657481044</v>
      </c>
      <c r="K1170" s="2">
        <v>102.9014358520508</v>
      </c>
      <c r="L1170">
        <v>22071.39629861579</v>
      </c>
      <c r="M1170">
        <v>137.5699168736853</v>
      </c>
      <c r="N1170" s="2">
        <v>14156.14197634948</v>
      </c>
      <c r="O1170" s="2">
        <v>30.40323638916016</v>
      </c>
      <c r="P1170">
        <v>16349.88642815125</v>
      </c>
      <c r="Q1170">
        <v>291.5432876946709</v>
      </c>
      <c r="R1170" s="2">
        <v>8863.859493454007</v>
      </c>
      <c r="S1170" s="2">
        <v>159.5885467529297</v>
      </c>
      <c r="T1170">
        <v>18882.20874357823</v>
      </c>
      <c r="U1170">
        <v>0</v>
      </c>
      <c r="V1170" s="2">
        <v>0</v>
      </c>
    </row>
    <row r="1171" spans="1:22">
      <c r="A1171" s="5">
        <v>42212</v>
      </c>
      <c r="B1171" s="2">
        <v>25695.95059691803</v>
      </c>
      <c r="C1171" t="s">
        <v>23</v>
      </c>
      <c r="D1171" t="s">
        <v>23</v>
      </c>
      <c r="F1171" s="3">
        <v>1.569595059691803</v>
      </c>
      <c r="G1171" s="2">
        <v>2.289568424224854</v>
      </c>
      <c r="H1171">
        <v>67146.49729850108</v>
      </c>
      <c r="I1171">
        <v>1170.5674147599</v>
      </c>
      <c r="J1171" s="2">
        <v>2680.094191260785</v>
      </c>
      <c r="K1171" s="2">
        <v>102.0493392944336</v>
      </c>
      <c r="L1171">
        <v>21888.6295504929</v>
      </c>
      <c r="M1171">
        <v>137.5699168736853</v>
      </c>
      <c r="N1171" s="2">
        <v>14038.91912374973</v>
      </c>
      <c r="O1171" s="2">
        <v>30.79109573364258</v>
      </c>
      <c r="P1171">
        <v>16558.464756827</v>
      </c>
      <c r="Q1171">
        <v>291.5432876946709</v>
      </c>
      <c r="R1171" s="2">
        <v>8976.937281907511</v>
      </c>
      <c r="S1171" s="2">
        <v>158.6846160888672</v>
      </c>
      <c r="T1171">
        <v>18775.25741257216</v>
      </c>
      <c r="U1171">
        <v>0</v>
      </c>
      <c r="V1171" s="2">
        <v>0</v>
      </c>
    </row>
    <row r="1172" spans="1:22">
      <c r="A1172" s="5">
        <v>42213</v>
      </c>
      <c r="B1172" s="2">
        <v>25929.53399658167</v>
      </c>
      <c r="C1172" t="s">
        <v>23</v>
      </c>
      <c r="D1172" t="s">
        <v>23</v>
      </c>
      <c r="F1172" s="3">
        <v>1.592953399658168</v>
      </c>
      <c r="G1172" s="2">
        <v>2.349931001663208</v>
      </c>
      <c r="H1172">
        <v>68916.75915222455</v>
      </c>
      <c r="I1172">
        <v>1170.5674147599</v>
      </c>
      <c r="J1172" s="2">
        <v>2750.752657481044</v>
      </c>
      <c r="K1172" s="2">
        <v>102.9292373657227</v>
      </c>
      <c r="L1172">
        <v>22077.35946347226</v>
      </c>
      <c r="M1172">
        <v>137.5699168736853</v>
      </c>
      <c r="N1172" s="2">
        <v>14159.96662827428</v>
      </c>
      <c r="O1172" s="2">
        <v>30.93473625183105</v>
      </c>
      <c r="P1172">
        <v>16635.71002535045</v>
      </c>
      <c r="Q1172">
        <v>291.5432876946709</v>
      </c>
      <c r="R1172" s="2">
        <v>9018.814710826346</v>
      </c>
      <c r="S1172" s="2">
        <v>160.6096801757812</v>
      </c>
      <c r="T1172">
        <v>19003.02727872773</v>
      </c>
      <c r="U1172">
        <v>0</v>
      </c>
      <c r="V1172" s="2">
        <v>0</v>
      </c>
    </row>
    <row r="1173" spans="1:22">
      <c r="A1173" s="5">
        <v>42214</v>
      </c>
      <c r="B1173" s="2">
        <v>26047.33386615328</v>
      </c>
      <c r="C1173" t="s">
        <v>23</v>
      </c>
      <c r="D1173" t="s">
        <v>23</v>
      </c>
      <c r="F1173" s="3">
        <v>1.604733386615328</v>
      </c>
      <c r="G1173" s="2">
        <v>2.376226902008057</v>
      </c>
      <c r="H1173">
        <v>69687.94274419989</v>
      </c>
      <c r="I1173">
        <v>1170.5674147599</v>
      </c>
      <c r="J1173" s="2">
        <v>2781.533781566497</v>
      </c>
      <c r="K1173" s="2">
        <v>103.3182373046875</v>
      </c>
      <c r="L1173">
        <v>22160.79631488194</v>
      </c>
      <c r="M1173">
        <v>137.5699168736853</v>
      </c>
      <c r="N1173" s="2">
        <v>14213.48131754155</v>
      </c>
      <c r="O1173" s="2">
        <v>31.04965591430664</v>
      </c>
      <c r="P1173">
        <v>16697.51013787094</v>
      </c>
      <c r="Q1173">
        <v>291.5432876946709</v>
      </c>
      <c r="R1173" s="2">
        <v>9052.318767045241</v>
      </c>
      <c r="S1173" s="2">
        <v>161.7479553222656</v>
      </c>
      <c r="T1173">
        <v>19137.70579645883</v>
      </c>
      <c r="U1173">
        <v>0</v>
      </c>
      <c r="V1173" s="2">
        <v>0</v>
      </c>
    </row>
    <row r="1174" spans="1:22">
      <c r="A1174" s="5">
        <v>42215</v>
      </c>
      <c r="B1174" s="2">
        <v>26220.58521684595</v>
      </c>
      <c r="C1174" t="s">
        <v>23</v>
      </c>
      <c r="D1174" t="s">
        <v>23</v>
      </c>
      <c r="F1174" s="3">
        <v>1.622058521684596</v>
      </c>
      <c r="G1174" s="2">
        <v>2.409296274185181</v>
      </c>
      <c r="H1174">
        <v>70657.77290348249</v>
      </c>
      <c r="I1174">
        <v>1170.5674147599</v>
      </c>
      <c r="J1174" s="2">
        <v>2820.243711063606</v>
      </c>
      <c r="K1174" s="2">
        <v>103.8091430664062</v>
      </c>
      <c r="L1174">
        <v>22266.09101288544</v>
      </c>
      <c r="M1174">
        <v>137.5699168736853</v>
      </c>
      <c r="N1174" s="2">
        <v>14281.01518237401</v>
      </c>
      <c r="O1174" s="2">
        <v>31.27949333190918</v>
      </c>
      <c r="P1174">
        <v>16821.10933720095</v>
      </c>
      <c r="Q1174">
        <v>291.5432876946709</v>
      </c>
      <c r="R1174" s="2">
        <v>9119.326323408337</v>
      </c>
      <c r="S1174" s="2">
        <v>161.7731323242188</v>
      </c>
      <c r="T1174">
        <v>19140.68469072217</v>
      </c>
      <c r="U1174">
        <v>0</v>
      </c>
      <c r="V1174" s="2">
        <v>0</v>
      </c>
    </row>
    <row r="1175" spans="1:22">
      <c r="A1175" s="5">
        <v>42216</v>
      </c>
      <c r="B1175" s="2">
        <v>26220.58521684595</v>
      </c>
      <c r="C1175" t="s">
        <v>23</v>
      </c>
      <c r="D1175" t="s">
        <v>23</v>
      </c>
      <c r="E1175" t="s">
        <v>4</v>
      </c>
      <c r="F1175" s="3">
        <v>1.622058521684596</v>
      </c>
      <c r="G1175" s="2">
        <v>2.401925802230835</v>
      </c>
      <c r="H1175">
        <v>70441.61802908134</v>
      </c>
      <c r="I1175">
        <v>1091.648426129279</v>
      </c>
      <c r="J1175" s="2">
        <v>2622.058521684596</v>
      </c>
      <c r="K1175" s="2">
        <v>103.688720703125</v>
      </c>
      <c r="L1175">
        <v>22240.26154139957</v>
      </c>
      <c r="M1175">
        <v>139.0828411371329</v>
      </c>
      <c r="N1175" s="2">
        <v>14421.32186926528</v>
      </c>
      <c r="O1175" s="2">
        <v>31.59552955627441</v>
      </c>
      <c r="P1175">
        <v>16991.0634930485</v>
      </c>
      <c r="Q1175">
        <v>290.4589653909954</v>
      </c>
      <c r="R1175" s="2">
        <v>9177.204825896082</v>
      </c>
      <c r="S1175" s="2">
        <v>161.4968872070312</v>
      </c>
      <c r="T1175">
        <v>19107.99990178676</v>
      </c>
      <c r="U1175">
        <v>0</v>
      </c>
      <c r="V1175" s="2">
        <v>0</v>
      </c>
    </row>
    <row r="1176" spans="1:22">
      <c r="A1176" s="5">
        <v>42219</v>
      </c>
      <c r="B1176" s="2">
        <v>26199.34132169281</v>
      </c>
      <c r="C1176" t="s">
        <v>23</v>
      </c>
      <c r="D1176" t="s">
        <v>23</v>
      </c>
      <c r="F1176" s="3">
        <v>1.619934132169282</v>
      </c>
      <c r="G1176" s="2">
        <v>2.379812955856323</v>
      </c>
      <c r="H1176">
        <v>69793.11145306537</v>
      </c>
      <c r="I1176">
        <v>1091.648426129279</v>
      </c>
      <c r="J1176" s="2">
        <v>2597.919067742621</v>
      </c>
      <c r="K1176" s="2">
        <v>103.3645553588867</v>
      </c>
      <c r="L1176">
        <v>22170.73110463047</v>
      </c>
      <c r="M1176">
        <v>139.0828411371329</v>
      </c>
      <c r="N1176" s="2">
        <v>14376.23603219042</v>
      </c>
      <c r="O1176" s="2">
        <v>31.76072120666504</v>
      </c>
      <c r="P1176">
        <v>17079.89826998457</v>
      </c>
      <c r="Q1176">
        <v>290.4589653909954</v>
      </c>
      <c r="R1176" s="2">
        <v>9225.186221759774</v>
      </c>
      <c r="S1176" s="2">
        <v>160.9947357177734</v>
      </c>
      <c r="T1176">
        <v>19048.58630705214</v>
      </c>
      <c r="U1176">
        <v>0</v>
      </c>
      <c r="V1176" s="2">
        <v>0</v>
      </c>
    </row>
    <row r="1177" spans="1:22">
      <c r="A1177" s="5">
        <v>42220</v>
      </c>
      <c r="B1177" s="2">
        <v>26007.42261548787</v>
      </c>
      <c r="C1177" t="s">
        <v>23</v>
      </c>
      <c r="D1177" t="s">
        <v>23</v>
      </c>
      <c r="F1177" s="3">
        <v>1.600742261548787</v>
      </c>
      <c r="G1177" s="2">
        <v>2.364473104476929</v>
      </c>
      <c r="H1177">
        <v>69343.23746008583</v>
      </c>
      <c r="I1177">
        <v>1091.648426129279</v>
      </c>
      <c r="J1177" s="2">
        <v>2581.173343127248</v>
      </c>
      <c r="K1177" s="2">
        <v>103.170051574707</v>
      </c>
      <c r="L1177">
        <v>22129.01186070872</v>
      </c>
      <c r="M1177">
        <v>139.0828411371329</v>
      </c>
      <c r="N1177" s="2">
        <v>14349.18389327478</v>
      </c>
      <c r="O1177" s="2">
        <v>31.25076675415039</v>
      </c>
      <c r="P1177">
        <v>16805.66110406505</v>
      </c>
      <c r="Q1177">
        <v>290.4589653909954</v>
      </c>
      <c r="R1177" s="2">
        <v>9077.065379085838</v>
      </c>
      <c r="S1177" s="2">
        <v>160.6766357421875</v>
      </c>
      <c r="T1177">
        <v>19010.94933207774</v>
      </c>
      <c r="U1177">
        <v>0</v>
      </c>
      <c r="V1177" s="2">
        <v>0</v>
      </c>
    </row>
    <row r="1178" spans="1:22">
      <c r="A1178" s="5">
        <v>42221</v>
      </c>
      <c r="B1178" s="2">
        <v>26201.6153994573</v>
      </c>
      <c r="C1178" t="s">
        <v>22</v>
      </c>
      <c r="D1178" t="s">
        <v>23</v>
      </c>
      <c r="F1178" s="3">
        <v>1.620161539945729</v>
      </c>
      <c r="G1178" s="2">
        <v>2.41985559463501</v>
      </c>
      <c r="H1178">
        <v>70967.44758913793</v>
      </c>
      <c r="I1178">
        <v>1091.648426129279</v>
      </c>
      <c r="J1178" s="2">
        <v>2641.631551343438</v>
      </c>
      <c r="K1178" s="2">
        <v>103.9666061401367</v>
      </c>
      <c r="L1178">
        <v>22299.86537058926</v>
      </c>
      <c r="M1178">
        <v>139.0828411371329</v>
      </c>
      <c r="N1178" s="2">
        <v>14459.9709653555</v>
      </c>
      <c r="O1178" s="2">
        <v>31.32977104187012</v>
      </c>
      <c r="P1178">
        <v>16848.14707874947</v>
      </c>
      <c r="Q1178">
        <v>290.4589653909954</v>
      </c>
      <c r="R1178" s="2">
        <v>9100.012882758361</v>
      </c>
      <c r="S1178" s="2">
        <v>161.2374267578125</v>
      </c>
      <c r="T1178">
        <v>19077.30104236024</v>
      </c>
      <c r="U1178">
        <v>0</v>
      </c>
      <c r="V1178" s="2">
        <v>0</v>
      </c>
    </row>
    <row r="1179" spans="1:22">
      <c r="A1179" s="5">
        <v>42222</v>
      </c>
      <c r="B1179" s="2">
        <v>25890.93352836437</v>
      </c>
      <c r="C1179" t="s">
        <v>23</v>
      </c>
      <c r="D1179" t="s">
        <v>23</v>
      </c>
      <c r="F1179" s="3">
        <v>1.589093352836437</v>
      </c>
      <c r="G1179" s="2">
        <v>2.30371356010437</v>
      </c>
      <c r="H1179">
        <v>67561.33370088658</v>
      </c>
      <c r="I1179">
        <v>1091.648426129279</v>
      </c>
      <c r="J1179" s="2">
        <v>2514.845282140613</v>
      </c>
      <c r="K1179" s="2">
        <v>102.2994079589844</v>
      </c>
      <c r="L1179">
        <v>21942.26694195847</v>
      </c>
      <c r="M1179">
        <v>139.0828411371329</v>
      </c>
      <c r="N1179" s="2">
        <v>14228.09230558217</v>
      </c>
      <c r="O1179" s="2">
        <v>31.49496841430664</v>
      </c>
      <c r="P1179">
        <v>16936.98493281849</v>
      </c>
      <c r="Q1179">
        <v>290.4589653909954</v>
      </c>
      <c r="R1179" s="2">
        <v>9147.995940641586</v>
      </c>
      <c r="S1179" s="2">
        <v>160.0070648193359</v>
      </c>
      <c r="T1179">
        <v>18931.72699318718</v>
      </c>
      <c r="U1179">
        <v>0</v>
      </c>
      <c r="V1179" s="2">
        <v>0</v>
      </c>
    </row>
    <row r="1180" spans="1:22">
      <c r="A1180" s="5">
        <v>42223</v>
      </c>
      <c r="B1180" s="2">
        <v>25975.54791835431</v>
      </c>
      <c r="C1180" t="s">
        <v>23</v>
      </c>
      <c r="D1180" t="s">
        <v>23</v>
      </c>
      <c r="F1180" s="3">
        <v>1.597554791835432</v>
      </c>
      <c r="G1180" s="2">
        <v>2.294548749923706</v>
      </c>
      <c r="H1180">
        <v>67292.55601530788</v>
      </c>
      <c r="I1180">
        <v>1091.648426129279</v>
      </c>
      <c r="J1180" s="2">
        <v>2504.840531531117</v>
      </c>
      <c r="K1180" s="2">
        <v>102.1697387695312</v>
      </c>
      <c r="L1180">
        <v>21914.4541126773</v>
      </c>
      <c r="M1180">
        <v>139.0828411371329</v>
      </c>
      <c r="N1180" s="2">
        <v>14210.05754630508</v>
      </c>
      <c r="O1180" s="2">
        <v>31.88281631469727</v>
      </c>
      <c r="P1180">
        <v>17145.55710722834</v>
      </c>
      <c r="Q1180">
        <v>290.4589653909954</v>
      </c>
      <c r="R1180" s="2">
        <v>9260.649840518116</v>
      </c>
      <c r="S1180" s="2">
        <v>159.5885467529297</v>
      </c>
      <c r="T1180">
        <v>18882.20874357823</v>
      </c>
      <c r="U1180">
        <v>0</v>
      </c>
      <c r="V1180" s="2">
        <v>0</v>
      </c>
    </row>
    <row r="1181" spans="1:22">
      <c r="A1181" s="5">
        <v>42226</v>
      </c>
      <c r="B1181" s="2">
        <v>26184.90779240046</v>
      </c>
      <c r="C1181" t="s">
        <v>23</v>
      </c>
      <c r="D1181" t="s">
        <v>23</v>
      </c>
      <c r="F1181" s="3">
        <v>1.618490779240046</v>
      </c>
      <c r="G1181" s="2">
        <v>2.372043609619141</v>
      </c>
      <c r="H1181">
        <v>69565.2587361051</v>
      </c>
      <c r="I1181">
        <v>1091.648426129279</v>
      </c>
      <c r="J1181" s="2">
        <v>2589.437673150748</v>
      </c>
      <c r="K1181" s="2">
        <v>103.3367767333984</v>
      </c>
      <c r="L1181">
        <v>22164.77284907547</v>
      </c>
      <c r="M1181">
        <v>139.0828411371329</v>
      </c>
      <c r="N1181" s="2">
        <v>14372.37250203462</v>
      </c>
      <c r="O1181" s="2">
        <v>31.75353050231934</v>
      </c>
      <c r="P1181">
        <v>17076.03133957342</v>
      </c>
      <c r="Q1181">
        <v>290.4589653909954</v>
      </c>
      <c r="R1181" s="2">
        <v>9223.097617215088</v>
      </c>
      <c r="S1181" s="2">
        <v>161.6140441894531</v>
      </c>
      <c r="T1181">
        <v>19121.86168975881</v>
      </c>
      <c r="U1181">
        <v>0</v>
      </c>
      <c r="V1181" s="2">
        <v>0</v>
      </c>
    </row>
    <row r="1182" spans="1:22">
      <c r="A1182" s="5">
        <v>42227</v>
      </c>
      <c r="B1182" s="2">
        <v>25947.86069303764</v>
      </c>
      <c r="C1182" t="s">
        <v>24</v>
      </c>
      <c r="D1182" t="s">
        <v>23</v>
      </c>
      <c r="F1182" s="3">
        <v>1.594786069303764</v>
      </c>
      <c r="G1182" s="2">
        <v>2.281600952148438</v>
      </c>
      <c r="H1182">
        <v>66912.83411700604</v>
      </c>
      <c r="I1182">
        <v>1091.648426129279</v>
      </c>
      <c r="J1182" s="2">
        <v>2490.706088467905</v>
      </c>
      <c r="K1182" s="2">
        <v>102.0122985839844</v>
      </c>
      <c r="L1182">
        <v>21880.68466427497</v>
      </c>
      <c r="M1182">
        <v>139.0828411371329</v>
      </c>
      <c r="N1182" s="2">
        <v>14188.16031799006</v>
      </c>
      <c r="O1182" s="2">
        <v>31.91154479980469</v>
      </c>
      <c r="P1182">
        <v>17161.00636607522</v>
      </c>
      <c r="Q1182">
        <v>290.4589653909954</v>
      </c>
      <c r="R1182" s="2">
        <v>9268.994286579669</v>
      </c>
      <c r="S1182" s="2">
        <v>160.132568359375</v>
      </c>
      <c r="T1182">
        <v>18946.57632974229</v>
      </c>
      <c r="U1182">
        <v>0</v>
      </c>
      <c r="V1182" s="2">
        <v>0</v>
      </c>
    </row>
    <row r="1183" spans="1:22">
      <c r="A1183" s="5">
        <v>42228</v>
      </c>
      <c r="B1183" s="2">
        <v>26183.58616797078</v>
      </c>
      <c r="C1183" t="s">
        <v>23</v>
      </c>
      <c r="D1183" t="s">
        <v>23</v>
      </c>
      <c r="F1183" s="3">
        <v>1.618358616797078</v>
      </c>
      <c r="G1183" s="2">
        <v>2.30172061920166</v>
      </c>
      <c r="H1183">
        <v>67502.88644090343</v>
      </c>
      <c r="I1183">
        <v>1091.648426129279</v>
      </c>
      <c r="J1183" s="2">
        <v>2512.669691340801</v>
      </c>
      <c r="K1183" s="2">
        <v>102.3642425537109</v>
      </c>
      <c r="L1183">
        <v>21956.17335659906</v>
      </c>
      <c r="M1183">
        <v>139.0828411371329</v>
      </c>
      <c r="N1183" s="2">
        <v>14237.10968522072</v>
      </c>
      <c r="O1183" s="2">
        <v>32.47896575927734</v>
      </c>
      <c r="P1183">
        <v>17466.14717824344</v>
      </c>
      <c r="Q1183">
        <v>290.4589653909954</v>
      </c>
      <c r="R1183" s="2">
        <v>9433.806791409263</v>
      </c>
      <c r="S1183" s="2">
        <v>160.2748718261719</v>
      </c>
      <c r="T1183">
        <v>18963.41340119676</v>
      </c>
      <c r="U1183">
        <v>0</v>
      </c>
      <c r="V1183" s="2">
        <v>0</v>
      </c>
    </row>
    <row r="1184" spans="1:22">
      <c r="A1184" s="5">
        <v>42229</v>
      </c>
      <c r="B1184" s="2">
        <v>26151.17598200688</v>
      </c>
      <c r="C1184" t="s">
        <v>23</v>
      </c>
      <c r="D1184" t="s">
        <v>23</v>
      </c>
      <c r="F1184" s="3">
        <v>1.615117598200688</v>
      </c>
      <c r="G1184" s="2">
        <v>2.291362047195435</v>
      </c>
      <c r="H1184">
        <v>67199.09913327238</v>
      </c>
      <c r="I1184">
        <v>1091.648426129279</v>
      </c>
      <c r="J1184" s="2">
        <v>2501.361772513258</v>
      </c>
      <c r="K1184" s="2">
        <v>102.1975250244141</v>
      </c>
      <c r="L1184">
        <v>21920.41400466613</v>
      </c>
      <c r="M1184">
        <v>139.0828411371329</v>
      </c>
      <c r="N1184" s="2">
        <v>14213.92213757874</v>
      </c>
      <c r="O1184" s="2">
        <v>32.48614501953125</v>
      </c>
      <c r="P1184">
        <v>17470.00795438869</v>
      </c>
      <c r="Q1184">
        <v>290.4589653909954</v>
      </c>
      <c r="R1184" s="2">
        <v>9435.892071914885</v>
      </c>
      <c r="S1184" s="2">
        <v>160.0990905761719</v>
      </c>
      <c r="T1184">
        <v>18942.61530306729</v>
      </c>
      <c r="U1184">
        <v>0</v>
      </c>
      <c r="V1184" s="2">
        <v>0</v>
      </c>
    </row>
    <row r="1185" spans="1:22">
      <c r="A1185" s="5">
        <v>42230</v>
      </c>
      <c r="B1185" s="2">
        <v>26257.49055864891</v>
      </c>
      <c r="C1185" t="s">
        <v>23</v>
      </c>
      <c r="D1185" t="s">
        <v>23</v>
      </c>
      <c r="F1185" s="3">
        <v>1.625749055864891</v>
      </c>
      <c r="G1185" s="2">
        <v>2.30371356010437</v>
      </c>
      <c r="H1185">
        <v>67561.33370088658</v>
      </c>
      <c r="I1185">
        <v>1091.648426129279</v>
      </c>
      <c r="J1185" s="2">
        <v>2514.845282140613</v>
      </c>
      <c r="K1185" s="2">
        <v>102.3549728393555</v>
      </c>
      <c r="L1185">
        <v>21954.18508950229</v>
      </c>
      <c r="M1185">
        <v>139.0828411371329</v>
      </c>
      <c r="N1185" s="2">
        <v>14235.82042701163</v>
      </c>
      <c r="O1185" s="2">
        <v>32.73035430908203</v>
      </c>
      <c r="P1185">
        <v>17601.33588598607</v>
      </c>
      <c r="Q1185">
        <v>290.4589653909954</v>
      </c>
      <c r="R1185" s="2">
        <v>9506.824849496674</v>
      </c>
      <c r="S1185" s="2">
        <v>160.7184448242188</v>
      </c>
      <c r="T1185">
        <v>19015.89610194535</v>
      </c>
      <c r="U1185">
        <v>0</v>
      </c>
      <c r="V1185" s="2">
        <v>0</v>
      </c>
    </row>
    <row r="1186" spans="1:22">
      <c r="A1186" s="5">
        <v>42233</v>
      </c>
      <c r="B1186" s="2">
        <v>26483.66161539984</v>
      </c>
      <c r="C1186" t="s">
        <v>23</v>
      </c>
      <c r="D1186" t="s">
        <v>23</v>
      </c>
      <c r="F1186" s="3">
        <v>1.648366161539984</v>
      </c>
      <c r="G1186" s="2">
        <v>2.360289335250854</v>
      </c>
      <c r="H1186">
        <v>69220.5394677202</v>
      </c>
      <c r="I1186">
        <v>1091.648426129279</v>
      </c>
      <c r="J1186" s="2">
        <v>2576.606138036316</v>
      </c>
      <c r="K1186" s="2">
        <v>103.2070922851562</v>
      </c>
      <c r="L1186">
        <v>22136.95674692665</v>
      </c>
      <c r="M1186">
        <v>139.0828411371329</v>
      </c>
      <c r="N1186" s="2">
        <v>14354.3356205218</v>
      </c>
      <c r="O1186" s="2">
        <v>32.88836288452148</v>
      </c>
      <c r="P1186">
        <v>17686.30783535492</v>
      </c>
      <c r="Q1186">
        <v>290.4589653909954</v>
      </c>
      <c r="R1186" s="2">
        <v>9552.719856841723</v>
      </c>
      <c r="S1186" s="2">
        <v>161.6140441894531</v>
      </c>
      <c r="T1186">
        <v>19121.86168975881</v>
      </c>
      <c r="U1186">
        <v>0</v>
      </c>
      <c r="V1186" s="2">
        <v>0</v>
      </c>
    </row>
    <row r="1187" spans="1:22">
      <c r="A1187" s="5">
        <v>42234</v>
      </c>
      <c r="B1187" s="2">
        <v>26346.18969314926</v>
      </c>
      <c r="C1187" t="s">
        <v>23</v>
      </c>
      <c r="D1187" t="s">
        <v>23</v>
      </c>
      <c r="F1187" s="3">
        <v>1.634618969314926</v>
      </c>
      <c r="G1187" s="2">
        <v>2.322638034820557</v>
      </c>
      <c r="H1187">
        <v>68116.3344499191</v>
      </c>
      <c r="I1187">
        <v>1091.648426129279</v>
      </c>
      <c r="J1187" s="2">
        <v>2535.504155179861</v>
      </c>
      <c r="K1187" s="2">
        <v>102.6791839599609</v>
      </c>
      <c r="L1187">
        <v>22023.72534487434</v>
      </c>
      <c r="M1187">
        <v>139.0828411371329</v>
      </c>
      <c r="N1187" s="2">
        <v>14280.91263079369</v>
      </c>
      <c r="O1187" s="2">
        <v>32.80936050415039</v>
      </c>
      <c r="P1187">
        <v>17643.82288638148</v>
      </c>
      <c r="Q1187">
        <v>290.4589653909954</v>
      </c>
      <c r="R1187" s="2">
        <v>9529.772907175709</v>
      </c>
      <c r="S1187" s="2">
        <v>161.1202850341797</v>
      </c>
      <c r="T1187">
        <v>19063.44105977864</v>
      </c>
      <c r="U1187">
        <v>0</v>
      </c>
      <c r="V1187" s="2">
        <v>0</v>
      </c>
    </row>
    <row r="1188" spans="1:22">
      <c r="A1188" s="5">
        <v>42235</v>
      </c>
      <c r="B1188" s="2">
        <v>26244.15432084442</v>
      </c>
      <c r="C1188" t="s">
        <v>24</v>
      </c>
      <c r="D1188" t="s">
        <v>23</v>
      </c>
      <c r="F1188" s="3">
        <v>1.624415432084442</v>
      </c>
      <c r="G1188" s="2">
        <v>2.279010057449341</v>
      </c>
      <c r="H1188">
        <v>66836.85058138732</v>
      </c>
      <c r="I1188">
        <v>1091.648426129279</v>
      </c>
      <c r="J1188" s="2">
        <v>2487.877742347369</v>
      </c>
      <c r="K1188" s="2">
        <v>102.0030136108398</v>
      </c>
      <c r="L1188">
        <v>21878.69312431055</v>
      </c>
      <c r="M1188">
        <v>139.0828411371329</v>
      </c>
      <c r="N1188" s="2">
        <v>14186.86893754524</v>
      </c>
      <c r="O1188" s="2">
        <v>32.94581604003906</v>
      </c>
      <c r="P1188">
        <v>17717.20430162673</v>
      </c>
      <c r="Q1188">
        <v>290.4589653909954</v>
      </c>
      <c r="R1188" s="2">
        <v>9569.407640951807</v>
      </c>
      <c r="S1188" s="2">
        <v>159.8480224609375</v>
      </c>
      <c r="T1188">
        <v>18912.90940839521</v>
      </c>
      <c r="U1188">
        <v>0</v>
      </c>
      <c r="V1188" s="2">
        <v>0</v>
      </c>
    </row>
    <row r="1189" spans="1:22">
      <c r="A1189" s="5">
        <v>42236</v>
      </c>
      <c r="B1189" s="2">
        <v>25590.07304224742</v>
      </c>
      <c r="C1189" t="s">
        <v>25</v>
      </c>
      <c r="D1189" t="s">
        <v>23</v>
      </c>
      <c r="F1189" s="3">
        <v>1.559007304224742</v>
      </c>
      <c r="G1189" s="2">
        <v>2.091350317001343</v>
      </c>
      <c r="H1189">
        <v>61333.32680734027</v>
      </c>
      <c r="I1189">
        <v>1091.648426129279</v>
      </c>
      <c r="J1189" s="2">
        <v>2283.019282039484</v>
      </c>
      <c r="K1189" s="2">
        <v>99.17810821533203</v>
      </c>
      <c r="L1189">
        <v>21272.77731784896</v>
      </c>
      <c r="M1189">
        <v>139.0828411371329</v>
      </c>
      <c r="N1189" s="2">
        <v>13793.9730691944</v>
      </c>
      <c r="O1189" s="2">
        <v>32.75189208984375</v>
      </c>
      <c r="P1189">
        <v>17612.9182144218</v>
      </c>
      <c r="Q1189">
        <v>290.4589653909954</v>
      </c>
      <c r="R1189" s="2">
        <v>9513.080691013542</v>
      </c>
      <c r="S1189" s="2">
        <v>156.4917144775391</v>
      </c>
      <c r="T1189">
        <v>18515.79752762608</v>
      </c>
      <c r="U1189">
        <v>0</v>
      </c>
      <c r="V1189" s="2">
        <v>0</v>
      </c>
    </row>
    <row r="1190" spans="1:22">
      <c r="A1190" s="5">
        <v>42237</v>
      </c>
      <c r="B1190" s="2">
        <v>24588.43548877252</v>
      </c>
      <c r="C1190" t="s">
        <v>26</v>
      </c>
      <c r="D1190" t="s">
        <v>23</v>
      </c>
      <c r="F1190" s="3">
        <v>1.458843548877252</v>
      </c>
      <c r="G1190" s="2">
        <v>1.831176996231079</v>
      </c>
      <c r="H1190">
        <v>53703.1869978445</v>
      </c>
      <c r="I1190">
        <v>1091.648426129279</v>
      </c>
      <c r="J1190" s="2">
        <v>1999.001485899797</v>
      </c>
      <c r="K1190" s="2">
        <v>94.84343719482422</v>
      </c>
      <c r="L1190">
        <v>20343.0308947251</v>
      </c>
      <c r="M1190">
        <v>139.0828411371329</v>
      </c>
      <c r="N1190" s="2">
        <v>13191.09470826738</v>
      </c>
      <c r="O1190" s="2">
        <v>32.35685729980469</v>
      </c>
      <c r="P1190">
        <v>17400.48116102278</v>
      </c>
      <c r="Q1190">
        <v>290.4589653909954</v>
      </c>
      <c r="R1190" s="2">
        <v>9398.339294605346</v>
      </c>
      <c r="S1190" s="2">
        <v>151.5283355712891</v>
      </c>
      <c r="T1190">
        <v>17928.54011794255</v>
      </c>
      <c r="U1190">
        <v>0</v>
      </c>
      <c r="V1190" s="2">
        <v>0</v>
      </c>
    </row>
    <row r="1191" spans="1:22">
      <c r="A1191" s="5">
        <v>42240</v>
      </c>
      <c r="B1191" s="2">
        <v>23491.49361600391</v>
      </c>
      <c r="C1191" t="s">
        <v>27</v>
      </c>
      <c r="D1191" t="s">
        <v>23</v>
      </c>
      <c r="F1191" s="3">
        <v>1.349149361600391</v>
      </c>
      <c r="G1191" s="2">
        <v>1.614232778549194</v>
      </c>
      <c r="H1191">
        <v>47340.83321432136</v>
      </c>
      <c r="I1191">
        <v>1091.648426129279</v>
      </c>
      <c r="J1191" s="2">
        <v>1762.17467210952</v>
      </c>
      <c r="K1191" s="2">
        <v>91.19419097900391</v>
      </c>
      <c r="L1191">
        <v>19560.30168639415</v>
      </c>
      <c r="M1191">
        <v>139.0828411371329</v>
      </c>
      <c r="N1191" s="2">
        <v>12683.54717656216</v>
      </c>
      <c r="O1191" s="2">
        <v>31.14302825927734</v>
      </c>
      <c r="P1191">
        <v>16747.72279340078</v>
      </c>
      <c r="Q1191">
        <v>290.4589653909954</v>
      </c>
      <c r="R1191" s="2">
        <v>9045.77176733223</v>
      </c>
      <c r="S1191" s="2">
        <v>145.3513641357422</v>
      </c>
      <c r="T1191">
        <v>17197.69278320438</v>
      </c>
      <c r="U1191">
        <v>0</v>
      </c>
      <c r="V1191" s="2">
        <v>0</v>
      </c>
    </row>
    <row r="1192" spans="1:22">
      <c r="A1192" s="5">
        <v>42241</v>
      </c>
      <c r="B1192" s="2">
        <v>23143.09725484923</v>
      </c>
      <c r="C1192" t="s">
        <v>27</v>
      </c>
      <c r="D1192" t="s">
        <v>23</v>
      </c>
      <c r="F1192" s="3">
        <v>1.314309725484923</v>
      </c>
      <c r="G1192" s="2">
        <v>1.592916488647461</v>
      </c>
      <c r="H1192">
        <v>46715.68736274657</v>
      </c>
      <c r="I1192">
        <v>1091.648426129279</v>
      </c>
      <c r="J1192" s="2">
        <v>1738.904777787377</v>
      </c>
      <c r="K1192" s="2">
        <v>90.85150909423828</v>
      </c>
      <c r="L1192">
        <v>19486.79962473299</v>
      </c>
      <c r="M1192">
        <v>139.0828411371329</v>
      </c>
      <c r="N1192" s="2">
        <v>12635.88600642272</v>
      </c>
      <c r="O1192" s="2">
        <v>30.18776321411133</v>
      </c>
      <c r="P1192">
        <v>16234.01185824469</v>
      </c>
      <c r="Q1192">
        <v>290.4589653909954</v>
      </c>
      <c r="R1192" s="2">
        <v>8768.306470639125</v>
      </c>
      <c r="S1192" s="2">
        <v>143.5853576660156</v>
      </c>
      <c r="T1192">
        <v>16988.74230723124</v>
      </c>
      <c r="U1192">
        <v>0</v>
      </c>
      <c r="V1192" s="2">
        <v>0</v>
      </c>
    </row>
    <row r="1193" spans="1:22">
      <c r="A1193" s="5">
        <v>42242</v>
      </c>
      <c r="B1193" s="2">
        <v>24186.89434814011</v>
      </c>
      <c r="C1193" t="s">
        <v>26</v>
      </c>
      <c r="D1193" t="s">
        <v>23</v>
      </c>
      <c r="F1193" s="3">
        <v>1.418689434814011</v>
      </c>
      <c r="G1193" s="2">
        <v>1.822810053825378</v>
      </c>
      <c r="H1193">
        <v>53457.80849345178</v>
      </c>
      <c r="I1193">
        <v>1091.648426129279</v>
      </c>
      <c r="J1193" s="2">
        <v>1989.8677263911</v>
      </c>
      <c r="K1193" s="2">
        <v>95.42697143554688</v>
      </c>
      <c r="L1193">
        <v>20468.19353579183</v>
      </c>
      <c r="M1193">
        <v>139.0828411371329</v>
      </c>
      <c r="N1193" s="2">
        <v>13272.25430836788</v>
      </c>
      <c r="O1193" s="2">
        <v>30.72644805908203</v>
      </c>
      <c r="P1193">
        <v>16523.69930872208</v>
      </c>
      <c r="Q1193">
        <v>290.4589653909954</v>
      </c>
      <c r="R1193" s="2">
        <v>8924.772313381125</v>
      </c>
      <c r="S1193" s="2">
        <v>149.2852020263672</v>
      </c>
      <c r="T1193">
        <v>17663.1368875935</v>
      </c>
      <c r="U1193">
        <v>0</v>
      </c>
      <c r="V1193" s="2">
        <v>0</v>
      </c>
    </row>
    <row r="1194" spans="1:22">
      <c r="A1194" s="5">
        <v>42243</v>
      </c>
      <c r="B1194" s="2">
        <v>24782.91369182776</v>
      </c>
      <c r="C1194" t="s">
        <v>26</v>
      </c>
      <c r="D1194" t="s">
        <v>23</v>
      </c>
      <c r="F1194" s="3">
        <v>1.478291369182776</v>
      </c>
      <c r="G1194" s="2">
        <v>1.965247869491577</v>
      </c>
      <c r="H1194">
        <v>57635.10247761075</v>
      </c>
      <c r="I1194">
        <v>1091.648426129279</v>
      </c>
      <c r="J1194" s="2">
        <v>2145.359743684398</v>
      </c>
      <c r="K1194" s="2">
        <v>97.8443603515625</v>
      </c>
      <c r="L1194">
        <v>20986.70086595169</v>
      </c>
      <c r="M1194">
        <v>139.0828411371329</v>
      </c>
      <c r="N1194" s="2">
        <v>13608.47162694075</v>
      </c>
      <c r="O1194" s="2">
        <v>31.08556938171387</v>
      </c>
      <c r="P1194">
        <v>16716.82324999602</v>
      </c>
      <c r="Q1194">
        <v>290.4589653909954</v>
      </c>
      <c r="R1194" s="2">
        <v>9029.082321202613</v>
      </c>
      <c r="S1194" s="2">
        <v>152.9345092773438</v>
      </c>
      <c r="T1194">
        <v>18094.915876026</v>
      </c>
      <c r="U1194">
        <v>0</v>
      </c>
      <c r="V1194" s="2">
        <v>0</v>
      </c>
    </row>
    <row r="1195" spans="1:22">
      <c r="A1195" s="5">
        <v>42244</v>
      </c>
      <c r="B1195" s="2">
        <v>24751.47755706345</v>
      </c>
      <c r="C1195" t="s">
        <v>26</v>
      </c>
      <c r="D1195" t="s">
        <v>23</v>
      </c>
      <c r="F1195" s="3">
        <v>1.475147755706345</v>
      </c>
      <c r="G1195" s="2">
        <v>1.9636549949646</v>
      </c>
      <c r="H1195">
        <v>57588.38802086383</v>
      </c>
      <c r="I1195">
        <v>1091.648426129279</v>
      </c>
      <c r="J1195" s="2">
        <v>2143.620884714001</v>
      </c>
      <c r="K1195" s="2">
        <v>97.82584381103516</v>
      </c>
      <c r="L1195">
        <v>20982.72924105963</v>
      </c>
      <c r="M1195">
        <v>139.0828411371329</v>
      </c>
      <c r="N1195" s="2">
        <v>13605.89629387618</v>
      </c>
      <c r="O1195" s="2">
        <v>30.9921932220459</v>
      </c>
      <c r="P1195">
        <v>16666.60854304422</v>
      </c>
      <c r="Q1195">
        <v>290.4589653909954</v>
      </c>
      <c r="R1195" s="2">
        <v>9001.960378473272</v>
      </c>
      <c r="S1195" s="2">
        <v>152.9345092773438</v>
      </c>
      <c r="T1195">
        <v>18094.915876026</v>
      </c>
      <c r="U1195">
        <v>0</v>
      </c>
      <c r="V1195" s="2">
        <v>0</v>
      </c>
    </row>
    <row r="1196" spans="1:22">
      <c r="A1196" s="5">
        <v>42247</v>
      </c>
      <c r="B1196" s="2">
        <v>24751.47755706345</v>
      </c>
      <c r="C1196" t="s">
        <v>26</v>
      </c>
      <c r="D1196" t="s">
        <v>25</v>
      </c>
      <c r="E1196" t="s">
        <v>4</v>
      </c>
      <c r="F1196" s="3">
        <v>1.475147755706345</v>
      </c>
      <c r="G1196" s="2">
        <v>1.890742540359497</v>
      </c>
      <c r="H1196">
        <v>55450.07414285597</v>
      </c>
      <c r="I1196">
        <v>3927.263024244007</v>
      </c>
      <c r="J1196" s="2">
        <v>7425.443267119034</v>
      </c>
      <c r="K1196" s="2">
        <v>96.61251068115234</v>
      </c>
      <c r="L1196">
        <v>20722.48062421441</v>
      </c>
      <c r="M1196">
        <v>140.9063128616184</v>
      </c>
      <c r="N1196" s="2">
        <v>13613.3126563849</v>
      </c>
      <c r="O1196" s="2">
        <v>30.49661064147949</v>
      </c>
      <c r="P1196">
        <v>16400.10010939208</v>
      </c>
      <c r="Q1196">
        <v>121.7421069248173</v>
      </c>
      <c r="R1196" s="2">
        <v>3712.721633559517</v>
      </c>
      <c r="S1196" s="2">
        <v>151.5869140625</v>
      </c>
      <c r="T1196">
        <v>17935.47101192858</v>
      </c>
      <c r="U1196">
        <v>0</v>
      </c>
      <c r="V1196" s="2">
        <v>0</v>
      </c>
    </row>
    <row r="1197" spans="1:22">
      <c r="A1197" s="5">
        <v>42248</v>
      </c>
      <c r="B1197" s="2">
        <v>23551.84364732666</v>
      </c>
      <c r="C1197" t="s">
        <v>27</v>
      </c>
      <c r="D1197" t="s">
        <v>25</v>
      </c>
      <c r="F1197" s="3">
        <v>1.355184364732666</v>
      </c>
      <c r="G1197" s="2">
        <v>1.719218850135803</v>
      </c>
      <c r="H1197">
        <v>50419.7745980265</v>
      </c>
      <c r="I1197">
        <v>3927.263024244007</v>
      </c>
      <c r="J1197" s="2">
        <v>6751.824620721639</v>
      </c>
      <c r="K1197" s="2">
        <v>93.59307098388672</v>
      </c>
      <c r="L1197">
        <v>20074.83902809577</v>
      </c>
      <c r="M1197">
        <v>140.9063128616184</v>
      </c>
      <c r="N1197" s="2">
        <v>13187.8545417352</v>
      </c>
      <c r="O1197" s="2">
        <v>29.67062568664551</v>
      </c>
      <c r="P1197">
        <v>15955.91186475795</v>
      </c>
      <c r="Q1197">
        <v>121.7421069248173</v>
      </c>
      <c r="R1197" s="2">
        <v>3612.164484869828</v>
      </c>
      <c r="S1197" s="2">
        <v>146.9584045410156</v>
      </c>
      <c r="T1197">
        <v>17387.83470133787</v>
      </c>
      <c r="U1197">
        <v>0</v>
      </c>
      <c r="V1197" s="2">
        <v>0</v>
      </c>
    </row>
    <row r="1198" spans="1:22">
      <c r="A1198" s="5">
        <v>42249</v>
      </c>
      <c r="B1198" s="2">
        <v>24475.63671640021</v>
      </c>
      <c r="C1198" t="s">
        <v>26</v>
      </c>
      <c r="D1198" t="s">
        <v>25</v>
      </c>
      <c r="F1198" s="3">
        <v>1.447563671640021</v>
      </c>
      <c r="G1198" s="2">
        <v>1.859067320823669</v>
      </c>
      <c r="H1198">
        <v>54521.13049544699</v>
      </c>
      <c r="I1198">
        <v>3927.263024244007</v>
      </c>
      <c r="J1198" s="2">
        <v>7301.046348651167</v>
      </c>
      <c r="K1198" s="2">
        <v>96.23274993896484</v>
      </c>
      <c r="L1198">
        <v>20641.0254941662</v>
      </c>
      <c r="M1198">
        <v>140.9063128616184</v>
      </c>
      <c r="N1198" s="2">
        <v>13559.80197043367</v>
      </c>
      <c r="O1198" s="2">
        <v>29.69217872619629</v>
      </c>
      <c r="P1198">
        <v>15967.50239888157</v>
      </c>
      <c r="Q1198">
        <v>121.7421069248173</v>
      </c>
      <c r="R1198" s="2">
        <v>3614.788397315374</v>
      </c>
      <c r="S1198" s="2">
        <v>149.9213409423828</v>
      </c>
      <c r="T1198">
        <v>17738.40361598045</v>
      </c>
      <c r="U1198">
        <v>0</v>
      </c>
      <c r="V1198" s="2">
        <v>0</v>
      </c>
    </row>
    <row r="1199" spans="1:22">
      <c r="A1199" s="5">
        <v>42250</v>
      </c>
      <c r="B1199" s="2">
        <v>24305.20238383638</v>
      </c>
      <c r="C1199" t="s">
        <v>26</v>
      </c>
      <c r="D1199" t="s">
        <v>25</v>
      </c>
      <c r="F1199" s="3">
        <v>1.430520238383638</v>
      </c>
      <c r="G1199" s="2">
        <v>1.82838773727417</v>
      </c>
      <c r="H1199">
        <v>53621.3860055556</v>
      </c>
      <c r="I1199">
        <v>3927.263024244007</v>
      </c>
      <c r="J1199" s="2">
        <v>7180.559554578013</v>
      </c>
      <c r="K1199" s="2">
        <v>95.76036834716797</v>
      </c>
      <c r="L1199">
        <v>20539.70405748858</v>
      </c>
      <c r="M1199">
        <v>140.9063128616184</v>
      </c>
      <c r="N1199" s="2">
        <v>13493.24042206987</v>
      </c>
      <c r="O1199" s="2">
        <v>29.82864761352539</v>
      </c>
      <c r="P1199">
        <v>16040.8909941037</v>
      </c>
      <c r="Q1199">
        <v>121.7421069248173</v>
      </c>
      <c r="R1199" s="2">
        <v>3631.402407188504</v>
      </c>
      <c r="S1199" s="2">
        <v>150.0469207763672</v>
      </c>
      <c r="T1199">
        <v>17753.26197948787</v>
      </c>
      <c r="U1199">
        <v>0</v>
      </c>
      <c r="V1199" s="2">
        <v>0</v>
      </c>
    </row>
    <row r="1200" spans="1:22">
      <c r="A1200" s="5">
        <v>42251</v>
      </c>
      <c r="B1200" s="2">
        <v>23854.65459601625</v>
      </c>
      <c r="C1200" t="s">
        <v>27</v>
      </c>
      <c r="D1200" t="s">
        <v>25</v>
      </c>
      <c r="F1200" s="3">
        <v>1.385465459601626</v>
      </c>
      <c r="G1200" s="2">
        <v>1.767228960990906</v>
      </c>
      <c r="H1200">
        <v>51827.77391559409</v>
      </c>
      <c r="I1200">
        <v>3927.263024244007</v>
      </c>
      <c r="J1200" s="2">
        <v>6940.372953872738</v>
      </c>
      <c r="K1200" s="2">
        <v>94.62117767333984</v>
      </c>
      <c r="L1200">
        <v>20295.35830454983</v>
      </c>
      <c r="M1200">
        <v>140.9063128616184</v>
      </c>
      <c r="N1200" s="2">
        <v>13332.7212645744</v>
      </c>
      <c r="O1200" s="2">
        <v>29.41924095153809</v>
      </c>
      <c r="P1200">
        <v>15820.72520843729</v>
      </c>
      <c r="Q1200">
        <v>121.7421069248173</v>
      </c>
      <c r="R1200" s="2">
        <v>3581.560377569113</v>
      </c>
      <c r="S1200" s="2">
        <v>147.7200469970703</v>
      </c>
      <c r="T1200">
        <v>17477.95076627993</v>
      </c>
      <c r="U1200">
        <v>0</v>
      </c>
      <c r="V1200" s="2">
        <v>0</v>
      </c>
    </row>
    <row r="1201" spans="1:22">
      <c r="A1201" s="5">
        <v>42255</v>
      </c>
      <c r="B1201" s="2">
        <v>24895.71393623972</v>
      </c>
      <c r="C1201" t="s">
        <v>26</v>
      </c>
      <c r="D1201" t="s">
        <v>25</v>
      </c>
      <c r="F1201" s="3">
        <v>1.489571393623972</v>
      </c>
      <c r="G1201" s="2">
        <v>1.917237758636475</v>
      </c>
      <c r="H1201">
        <v>56227.10316004317</v>
      </c>
      <c r="I1201">
        <v>3927.263024244007</v>
      </c>
      <c r="J1201" s="2">
        <v>7529.496958177482</v>
      </c>
      <c r="K1201" s="2">
        <v>97.28863525390625</v>
      </c>
      <c r="L1201">
        <v>20867.50302617525</v>
      </c>
      <c r="M1201">
        <v>140.9063128616184</v>
      </c>
      <c r="N1201" s="2">
        <v>13708.58287696679</v>
      </c>
      <c r="O1201" s="2">
        <v>30.04411697387695</v>
      </c>
      <c r="P1201">
        <v>16156.7635125883</v>
      </c>
      <c r="Q1201">
        <v>121.7421069248173</v>
      </c>
      <c r="R1201" s="2">
        <v>3657.634101095446</v>
      </c>
      <c r="S1201" s="2">
        <v>151.5032958984375</v>
      </c>
      <c r="T1201">
        <v>17925.57747219338</v>
      </c>
      <c r="U1201">
        <v>0</v>
      </c>
      <c r="V1201" s="2">
        <v>0</v>
      </c>
    </row>
    <row r="1202" spans="1:22">
      <c r="A1202" s="5">
        <v>42256</v>
      </c>
      <c r="B1202" s="2">
        <v>24434.15353582692</v>
      </c>
      <c r="C1202" t="s">
        <v>26</v>
      </c>
      <c r="D1202" t="s">
        <v>25</v>
      </c>
      <c r="F1202" s="3">
        <v>1.443415353582692</v>
      </c>
      <c r="G1202" s="2">
        <v>1.850500464439392</v>
      </c>
      <c r="H1202">
        <v>54269.88908550385</v>
      </c>
      <c r="I1202">
        <v>3927.263024244007</v>
      </c>
      <c r="J1202" s="2">
        <v>7267.402050339187</v>
      </c>
      <c r="K1202" s="2">
        <v>96.19573974609375</v>
      </c>
      <c r="L1202">
        <v>20633.08715368355</v>
      </c>
      <c r="M1202">
        <v>140.9063128616184</v>
      </c>
      <c r="N1202" s="2">
        <v>13554.5870006179</v>
      </c>
      <c r="O1202" s="2">
        <v>29.67062568664551</v>
      </c>
      <c r="P1202">
        <v>15955.91186475795</v>
      </c>
      <c r="Q1202">
        <v>121.7421069248173</v>
      </c>
      <c r="R1202" s="2">
        <v>3612.164484869828</v>
      </c>
      <c r="S1202" s="2">
        <v>149.4609985351562</v>
      </c>
      <c r="T1202">
        <v>17683.93679111344</v>
      </c>
      <c r="U1202">
        <v>0</v>
      </c>
      <c r="V1202" s="2">
        <v>0</v>
      </c>
    </row>
    <row r="1203" spans="1:22">
      <c r="A1203" s="5">
        <v>42257</v>
      </c>
      <c r="B1203" s="2">
        <v>24807.86959491697</v>
      </c>
      <c r="C1203" t="s">
        <v>26</v>
      </c>
      <c r="D1203" t="s">
        <v>25</v>
      </c>
      <c r="F1203" s="3">
        <v>1.480786959491697</v>
      </c>
      <c r="G1203" s="2">
        <v>1.909667015075684</v>
      </c>
      <c r="H1203">
        <v>56005.07489188848</v>
      </c>
      <c r="I1203">
        <v>3927.263024244007</v>
      </c>
      <c r="J1203" s="2">
        <v>7499.764656925155</v>
      </c>
      <c r="K1203" s="2">
        <v>97.24234771728516</v>
      </c>
      <c r="L1203">
        <v>20857.57478216202</v>
      </c>
      <c r="M1203">
        <v>140.9063128616184</v>
      </c>
      <c r="N1203" s="2">
        <v>13702.06067085006</v>
      </c>
      <c r="O1203" s="2">
        <v>29.62035369873047</v>
      </c>
      <c r="P1203">
        <v>15928.87720034238</v>
      </c>
      <c r="Q1203">
        <v>121.7421069248173</v>
      </c>
      <c r="R1203" s="2">
        <v>3606.044267141752</v>
      </c>
      <c r="S1203" s="2">
        <v>150.2980041503906</v>
      </c>
      <c r="T1203">
        <v>17782.96967955042</v>
      </c>
      <c r="U1203">
        <v>0</v>
      </c>
      <c r="V1203" s="2">
        <v>0</v>
      </c>
    </row>
    <row r="1204" spans="1:22">
      <c r="A1204" s="5">
        <v>42258</v>
      </c>
      <c r="B1204" s="2">
        <v>25031.9365058035</v>
      </c>
      <c r="C1204" t="s">
        <v>26</v>
      </c>
      <c r="D1204" t="s">
        <v>25</v>
      </c>
      <c r="F1204" s="3">
        <v>1.50319365058035</v>
      </c>
      <c r="G1204" s="2">
        <v>1.940545916557312</v>
      </c>
      <c r="H1204">
        <v>56910.66480699171</v>
      </c>
      <c r="I1204">
        <v>3927.263024244007</v>
      </c>
      <c r="J1204" s="2">
        <v>7621.034224943227</v>
      </c>
      <c r="K1204" s="2">
        <v>97.77951812744141</v>
      </c>
      <c r="L1204">
        <v>20972.79281487728</v>
      </c>
      <c r="M1204">
        <v>140.9063128616184</v>
      </c>
      <c r="N1204" s="2">
        <v>13777.75137272354</v>
      </c>
      <c r="O1204" s="2">
        <v>29.84300994873047</v>
      </c>
      <c r="P1204">
        <v>16048.61459781616</v>
      </c>
      <c r="Q1204">
        <v>121.7421069248173</v>
      </c>
      <c r="R1204" s="2">
        <v>3633.150908136731</v>
      </c>
      <c r="S1204" s="2">
        <v>150.9257049560547</v>
      </c>
      <c r="T1204">
        <v>17857.23802701153</v>
      </c>
      <c r="U1204">
        <v>0</v>
      </c>
      <c r="V1204" s="2">
        <v>0</v>
      </c>
    </row>
    <row r="1205" spans="1:22">
      <c r="A1205" s="5">
        <v>42261</v>
      </c>
      <c r="B1205" s="2">
        <v>24930.85310144849</v>
      </c>
      <c r="C1205" t="s">
        <v>26</v>
      </c>
      <c r="D1205" t="s">
        <v>25</v>
      </c>
      <c r="F1205" s="3">
        <v>1.493085310144849</v>
      </c>
      <c r="G1205" s="2">
        <v>1.923213958740234</v>
      </c>
      <c r="H1205">
        <v>56402.36802650299</v>
      </c>
      <c r="I1205">
        <v>3927.263024244007</v>
      </c>
      <c r="J1205" s="2">
        <v>7552.967067870462</v>
      </c>
      <c r="K1205" s="2">
        <v>97.48314666748047</v>
      </c>
      <c r="L1205">
        <v>20909.22390653083</v>
      </c>
      <c r="M1205">
        <v>140.9063128616184</v>
      </c>
      <c r="N1205" s="2">
        <v>13735.99076306303</v>
      </c>
      <c r="O1205" s="2">
        <v>29.91483688354492</v>
      </c>
      <c r="P1205">
        <v>16087.24082206633</v>
      </c>
      <c r="Q1205">
        <v>121.7421069248173</v>
      </c>
      <c r="R1205" s="2">
        <v>3641.895270514994</v>
      </c>
      <c r="S1205" s="2">
        <v>150.3565673828125</v>
      </c>
      <c r="T1205">
        <v>17789.89876814598</v>
      </c>
      <c r="U1205">
        <v>0</v>
      </c>
      <c r="V1205" s="2">
        <v>0</v>
      </c>
    </row>
    <row r="1206" spans="1:22">
      <c r="A1206" s="5">
        <v>42262</v>
      </c>
      <c r="B1206" s="2">
        <v>25375.57703485341</v>
      </c>
      <c r="C1206" t="s">
        <v>26</v>
      </c>
      <c r="D1206" t="s">
        <v>25</v>
      </c>
      <c r="F1206" s="3">
        <v>1.537557703485341</v>
      </c>
      <c r="G1206" s="2">
        <v>1.990348935127258</v>
      </c>
      <c r="H1206">
        <v>58371.24498292433</v>
      </c>
      <c r="I1206">
        <v>3927.263024244007</v>
      </c>
      <c r="J1206" s="2">
        <v>7816.623778268715</v>
      </c>
      <c r="K1206" s="2">
        <v>98.63164520263672</v>
      </c>
      <c r="L1206">
        <v>21155.56610873546</v>
      </c>
      <c r="M1206">
        <v>140.9063128616184</v>
      </c>
      <c r="N1206" s="2">
        <v>13897.82145697887</v>
      </c>
      <c r="O1206" s="2">
        <v>30.07284736633301</v>
      </c>
      <c r="P1206">
        <v>16172.21379714617</v>
      </c>
      <c r="Q1206">
        <v>121.7421069248173</v>
      </c>
      <c r="R1206" s="2">
        <v>3661.131799605823</v>
      </c>
      <c r="S1206" s="2">
        <v>152.3150939941406</v>
      </c>
      <c r="T1206">
        <v>18021.6278555861</v>
      </c>
      <c r="U1206">
        <v>0</v>
      </c>
      <c r="V1206" s="2">
        <v>0</v>
      </c>
    </row>
    <row r="1207" spans="1:22">
      <c r="A1207" s="5">
        <v>42263</v>
      </c>
      <c r="B1207" s="2">
        <v>25621.26399641061</v>
      </c>
      <c r="C1207" t="s">
        <v>26</v>
      </c>
      <c r="D1207" t="s">
        <v>25</v>
      </c>
      <c r="F1207" s="3">
        <v>1.562126399641061</v>
      </c>
      <c r="G1207" s="2">
        <v>2.02361798286438</v>
      </c>
      <c r="H1207">
        <v>59346.93105562191</v>
      </c>
      <c r="I1207">
        <v>3927.263024244007</v>
      </c>
      <c r="J1207" s="2">
        <v>7947.280079298522</v>
      </c>
      <c r="K1207" s="2">
        <v>99.18737030029297</v>
      </c>
      <c r="L1207">
        <v>21274.7639485119</v>
      </c>
      <c r="M1207">
        <v>140.9063128616184</v>
      </c>
      <c r="N1207" s="2">
        <v>13976.12663145428</v>
      </c>
      <c r="O1207" s="2">
        <v>30.37451362609863</v>
      </c>
      <c r="P1207">
        <v>16334.44024643732</v>
      </c>
      <c r="Q1207">
        <v>121.7421069248173</v>
      </c>
      <c r="R1207" s="2">
        <v>3697.857285657819</v>
      </c>
      <c r="S1207" s="2">
        <v>153.6459655761719</v>
      </c>
      <c r="T1207">
        <v>18179.09401173648</v>
      </c>
      <c r="U1207">
        <v>0</v>
      </c>
      <c r="V1207" s="2">
        <v>0</v>
      </c>
    </row>
    <row r="1208" spans="1:22">
      <c r="A1208" s="5">
        <v>42264</v>
      </c>
      <c r="B1208" s="2">
        <v>25699.10126156881</v>
      </c>
      <c r="C1208" t="s">
        <v>26</v>
      </c>
      <c r="D1208" t="s">
        <v>25</v>
      </c>
      <c r="F1208" s="3">
        <v>1.569910126156881</v>
      </c>
      <c r="G1208" s="2">
        <v>2.029195547103882</v>
      </c>
      <c r="H1208">
        <v>59510.50507165802</v>
      </c>
      <c r="I1208">
        <v>3927.263024244007</v>
      </c>
      <c r="J1208" s="2">
        <v>7969.184641101663</v>
      </c>
      <c r="K1208" s="2">
        <v>99.22439575195312</v>
      </c>
      <c r="L1208">
        <v>21282.70556186219</v>
      </c>
      <c r="M1208">
        <v>140.9063128616184</v>
      </c>
      <c r="N1208" s="2">
        <v>13981.34375132974</v>
      </c>
      <c r="O1208" s="2">
        <v>30.79109573364258</v>
      </c>
      <c r="P1208">
        <v>16558.464756827</v>
      </c>
      <c r="Q1208">
        <v>121.7421069248173</v>
      </c>
      <c r="R1208" s="2">
        <v>3748.5728691374</v>
      </c>
      <c r="S1208" s="2">
        <v>153.2441711425781</v>
      </c>
      <c r="T1208">
        <v>18131.55447007457</v>
      </c>
      <c r="U1208">
        <v>0</v>
      </c>
      <c r="V1208" s="2">
        <v>0</v>
      </c>
    </row>
    <row r="1209" spans="1:22">
      <c r="A1209" s="5">
        <v>42265</v>
      </c>
      <c r="B1209" s="2">
        <v>25141.95822748178</v>
      </c>
      <c r="C1209" t="s">
        <v>26</v>
      </c>
      <c r="D1209" t="s">
        <v>25</v>
      </c>
      <c r="F1209" s="3">
        <v>1.514195822748178</v>
      </c>
      <c r="G1209" s="2">
        <v>1.943334937095642</v>
      </c>
      <c r="H1209">
        <v>56992.45880714519</v>
      </c>
      <c r="I1209">
        <v>3927.263024244007</v>
      </c>
      <c r="J1209" s="2">
        <v>7631.987442177268</v>
      </c>
      <c r="K1209" s="2">
        <v>97.81317901611328</v>
      </c>
      <c r="L1209">
        <v>20980.01276091096</v>
      </c>
      <c r="M1209">
        <v>140.9063128616184</v>
      </c>
      <c r="N1209" s="2">
        <v>13782.49440443394</v>
      </c>
      <c r="O1209" s="2">
        <v>30.61780738830566</v>
      </c>
      <c r="P1209">
        <v>16465.2758367622</v>
      </c>
      <c r="Q1209">
        <v>121.7421069248173</v>
      </c>
      <c r="R1209" s="2">
        <v>3727.476380870569</v>
      </c>
      <c r="S1209" s="2">
        <v>150.7667083740234</v>
      </c>
      <c r="T1209">
        <v>17838.42585839095</v>
      </c>
      <c r="U1209">
        <v>0</v>
      </c>
      <c r="V1209" s="2">
        <v>0</v>
      </c>
    </row>
    <row r="1210" spans="1:22">
      <c r="A1210" s="5">
        <v>42268</v>
      </c>
      <c r="B1210" s="2">
        <v>25265.06745382168</v>
      </c>
      <c r="C1210" t="s">
        <v>26</v>
      </c>
      <c r="D1210" t="s">
        <v>25</v>
      </c>
      <c r="F1210" s="3">
        <v>1.526506745382168</v>
      </c>
      <c r="G1210" s="2">
        <v>1.959869146347046</v>
      </c>
      <c r="H1210">
        <v>57477.35990251565</v>
      </c>
      <c r="I1210">
        <v>3927.263024244007</v>
      </c>
      <c r="J1210" s="2">
        <v>7696.921630805419</v>
      </c>
      <c r="K1210" s="2">
        <v>98.11955261230469</v>
      </c>
      <c r="L1210">
        <v>21045.72703400133</v>
      </c>
      <c r="M1210">
        <v>140.9063128616184</v>
      </c>
      <c r="N1210" s="2">
        <v>13825.66437823143</v>
      </c>
      <c r="O1210" s="2">
        <v>30.74106025695801</v>
      </c>
      <c r="P1210">
        <v>16531.5572805735</v>
      </c>
      <c r="Q1210">
        <v>121.7421069248173</v>
      </c>
      <c r="R1210" s="2">
        <v>3742.481444784833</v>
      </c>
      <c r="S1210" s="2">
        <v>151.5433654785156</v>
      </c>
      <c r="T1210">
        <v>17930.31842754824</v>
      </c>
      <c r="U1210">
        <v>0</v>
      </c>
      <c r="V1210" s="2">
        <v>0</v>
      </c>
    </row>
    <row r="1211" spans="1:22">
      <c r="A1211" s="5">
        <v>42269</v>
      </c>
      <c r="B1211" s="2">
        <v>24672.03562812985</v>
      </c>
      <c r="C1211" t="s">
        <v>26</v>
      </c>
      <c r="D1211" t="s">
        <v>25</v>
      </c>
      <c r="F1211" s="3">
        <v>1.467203562812985</v>
      </c>
      <c r="G1211" s="2">
        <v>1.873410701751709</v>
      </c>
      <c r="H1211">
        <v>54941.78085843496</v>
      </c>
      <c r="I1211">
        <v>3927.263024244007</v>
      </c>
      <c r="J1211" s="2">
        <v>7357.376578212504</v>
      </c>
      <c r="K1211" s="2">
        <v>96.65258026123047</v>
      </c>
      <c r="L1211">
        <v>20731.07517466067</v>
      </c>
      <c r="M1211">
        <v>140.9063128616184</v>
      </c>
      <c r="N1211" s="2">
        <v>13618.95871317162</v>
      </c>
      <c r="O1211" s="2">
        <v>30.35679626464844</v>
      </c>
      <c r="P1211">
        <v>16324.91241710332</v>
      </c>
      <c r="Q1211">
        <v>121.7421069248173</v>
      </c>
      <c r="R1211" s="2">
        <v>3695.700336745724</v>
      </c>
      <c r="S1211" s="2">
        <v>149.5659637451172</v>
      </c>
      <c r="T1211">
        <v>17696.35607210585</v>
      </c>
      <c r="U1211">
        <v>0</v>
      </c>
      <c r="V1211" s="2">
        <v>0</v>
      </c>
    </row>
    <row r="1212" spans="1:22">
      <c r="A1212" s="5">
        <v>42270</v>
      </c>
      <c r="B1212" s="2">
        <v>24703.94727510387</v>
      </c>
      <c r="C1212" t="s">
        <v>26</v>
      </c>
      <c r="D1212" t="s">
        <v>25</v>
      </c>
      <c r="F1212" s="3">
        <v>1.470394727510387</v>
      </c>
      <c r="G1212" s="2">
        <v>1.876398801803589</v>
      </c>
      <c r="H1212">
        <v>55029.41329166487</v>
      </c>
      <c r="I1212">
        <v>3927.263024244007</v>
      </c>
      <c r="J1212" s="2">
        <v>7369.111633058993</v>
      </c>
      <c r="K1212" s="2">
        <v>96.72686004638672</v>
      </c>
      <c r="L1212">
        <v>20747.00749437599</v>
      </c>
      <c r="M1212">
        <v>140.9063128616184</v>
      </c>
      <c r="N1212" s="2">
        <v>13629.42520381814</v>
      </c>
      <c r="O1212" s="2">
        <v>30.43655586242676</v>
      </c>
      <c r="P1212">
        <v>16367.80457333757</v>
      </c>
      <c r="Q1212">
        <v>121.7421069248173</v>
      </c>
      <c r="R1212" s="2">
        <v>3705.410438226733</v>
      </c>
      <c r="S1212" s="2">
        <v>149.2966766357422</v>
      </c>
      <c r="T1212">
        <v>17664.4945412214</v>
      </c>
      <c r="U1212">
        <v>0</v>
      </c>
      <c r="V1212" s="2">
        <v>0</v>
      </c>
    </row>
    <row r="1213" spans="1:22">
      <c r="A1213" s="5">
        <v>42271</v>
      </c>
      <c r="B1213" s="2">
        <v>24598.96079692381</v>
      </c>
      <c r="C1213" t="s">
        <v>26</v>
      </c>
      <c r="D1213" t="s">
        <v>25</v>
      </c>
      <c r="F1213" s="3">
        <v>1.459896079692381</v>
      </c>
      <c r="G1213" s="2">
        <v>1.854683876037598</v>
      </c>
      <c r="H1213">
        <v>54392.57658966636</v>
      </c>
      <c r="I1213">
        <v>3927.263024244007</v>
      </c>
      <c r="J1213" s="2">
        <v>7283.831408024012</v>
      </c>
      <c r="K1213" s="2">
        <v>96.37403869628906</v>
      </c>
      <c r="L1213">
        <v>20671.33061216207</v>
      </c>
      <c r="M1213">
        <v>140.9063128616184</v>
      </c>
      <c r="N1213" s="2">
        <v>13579.71044827702</v>
      </c>
      <c r="O1213" s="2">
        <v>30.68304824829102</v>
      </c>
      <c r="P1213">
        <v>16500.36028098327</v>
      </c>
      <c r="Q1213">
        <v>121.7421069248173</v>
      </c>
      <c r="R1213" s="2">
        <v>3735.418940622773</v>
      </c>
      <c r="S1213" s="2">
        <v>148.8339080810547</v>
      </c>
      <c r="T1213">
        <v>17609.74065927082</v>
      </c>
      <c r="U1213">
        <v>0</v>
      </c>
      <c r="V1213" s="2">
        <v>0</v>
      </c>
    </row>
    <row r="1214" spans="1:22">
      <c r="A1214" s="5">
        <v>42272</v>
      </c>
      <c r="B1214" s="2">
        <v>24343.21375485919</v>
      </c>
      <c r="C1214" t="s">
        <v>26</v>
      </c>
      <c r="D1214" t="s">
        <v>25</v>
      </c>
      <c r="F1214" s="3">
        <v>1.434321375485919</v>
      </c>
      <c r="G1214" s="2">
        <v>1.809661865234375</v>
      </c>
      <c r="H1214">
        <v>53072.20970532869</v>
      </c>
      <c r="I1214">
        <v>3927.263024244007</v>
      </c>
      <c r="J1214" s="2">
        <v>7107.018129719402</v>
      </c>
      <c r="K1214" s="2">
        <v>95.5570068359375</v>
      </c>
      <c r="L1214">
        <v>20496.08491389658</v>
      </c>
      <c r="M1214">
        <v>140.9063128616184</v>
      </c>
      <c r="N1214" s="2">
        <v>13464.58550134441</v>
      </c>
      <c r="O1214" s="2">
        <v>30.98032569885254</v>
      </c>
      <c r="P1214">
        <v>16660.22656929934</v>
      </c>
      <c r="Q1214">
        <v>121.7421069248173</v>
      </c>
      <c r="R1214" s="2">
        <v>3771.610123795371</v>
      </c>
      <c r="S1214" s="2">
        <v>148.7329711914062</v>
      </c>
      <c r="T1214">
        <v>17597.79800136054</v>
      </c>
      <c r="U1214">
        <v>0</v>
      </c>
      <c r="V1214" s="2">
        <v>0</v>
      </c>
    </row>
    <row r="1215" spans="1:22">
      <c r="A1215" s="5">
        <v>42275</v>
      </c>
      <c r="B1215" s="2">
        <v>23328.76476570663</v>
      </c>
      <c r="C1215" t="s">
        <v>27</v>
      </c>
      <c r="D1215" t="s">
        <v>25</v>
      </c>
      <c r="F1215" s="3">
        <v>1.332876476570663</v>
      </c>
      <c r="G1215" s="2">
        <v>1.653677344322205</v>
      </c>
      <c r="H1215">
        <v>48497.62957869063</v>
      </c>
      <c r="I1215">
        <v>3927.263024244007</v>
      </c>
      <c r="J1215" s="2">
        <v>6494.425888386619</v>
      </c>
      <c r="K1215" s="2">
        <v>92.83660888671875</v>
      </c>
      <c r="L1215">
        <v>19912.58497796296</v>
      </c>
      <c r="M1215">
        <v>140.9063128616184</v>
      </c>
      <c r="N1215" s="2">
        <v>13081.26425680369</v>
      </c>
      <c r="O1215" s="2">
        <v>30.82807350158691</v>
      </c>
      <c r="P1215">
        <v>16578.35021568138</v>
      </c>
      <c r="Q1215">
        <v>121.7421069248173</v>
      </c>
      <c r="R1215" s="2">
        <v>3753.074620516321</v>
      </c>
      <c r="S1215" s="2">
        <v>144.9885406494141</v>
      </c>
      <c r="T1215">
        <v>17154.76420878402</v>
      </c>
      <c r="U1215">
        <v>0</v>
      </c>
      <c r="V1215" s="2">
        <v>0</v>
      </c>
    </row>
    <row r="1216" spans="1:22">
      <c r="A1216" s="5">
        <v>42276</v>
      </c>
      <c r="B1216" s="2">
        <v>23165.38768465614</v>
      </c>
      <c r="C1216" t="s">
        <v>27</v>
      </c>
      <c r="D1216" t="s">
        <v>25</v>
      </c>
      <c r="F1216" s="3">
        <v>1.316538768465614</v>
      </c>
      <c r="G1216" s="2">
        <v>1.629173874855042</v>
      </c>
      <c r="H1216">
        <v>47779.01286080948</v>
      </c>
      <c r="I1216">
        <v>3927.263024244007</v>
      </c>
      <c r="J1216" s="2">
        <v>6398.194318782537</v>
      </c>
      <c r="K1216" s="2">
        <v>92.35382080078125</v>
      </c>
      <c r="L1216">
        <v>19809.03144554873</v>
      </c>
      <c r="M1216">
        <v>140.9063128616184</v>
      </c>
      <c r="N1216" s="2">
        <v>13013.23636772072</v>
      </c>
      <c r="O1216" s="2">
        <v>30.8353214263916</v>
      </c>
      <c r="P1216">
        <v>16582.24791742206</v>
      </c>
      <c r="Q1216">
        <v>121.7421069248173</v>
      </c>
      <c r="R1216" s="2">
        <v>3753.956998152876</v>
      </c>
      <c r="S1216" s="2">
        <v>145.0642242431641</v>
      </c>
      <c r="T1216">
        <v>17163.71894547865</v>
      </c>
      <c r="U1216">
        <v>0</v>
      </c>
      <c r="V1216" s="2">
        <v>0</v>
      </c>
    </row>
    <row r="1217" spans="1:22">
      <c r="A1217" s="5">
        <v>42277</v>
      </c>
      <c r="B1217" s="2">
        <v>23165.38768465614</v>
      </c>
      <c r="C1217" t="s">
        <v>27</v>
      </c>
      <c r="D1217" t="s">
        <v>27</v>
      </c>
      <c r="E1217" t="s">
        <v>4</v>
      </c>
      <c r="F1217" s="3">
        <v>1.316538768465614</v>
      </c>
      <c r="G1217" s="2">
        <v>1.736948370933533</v>
      </c>
      <c r="H1217">
        <v>50939.73076432955</v>
      </c>
      <c r="I1217">
        <v>8002.09887834689</v>
      </c>
      <c r="J1217" s="2">
        <v>13899.23261079368</v>
      </c>
      <c r="K1217" s="2">
        <v>94.47998046875</v>
      </c>
      <c r="L1217">
        <v>20265.07282375984</v>
      </c>
      <c r="M1217">
        <v>85.81591199959439</v>
      </c>
      <c r="N1217" s="2">
        <v>8107.885689629647</v>
      </c>
      <c r="O1217" s="2">
        <v>31.38633918762207</v>
      </c>
      <c r="P1217">
        <v>16878.56761512452</v>
      </c>
      <c r="Q1217">
        <v>36.90361521007195</v>
      </c>
      <c r="R1217" s="2">
        <v>1158.269384232807</v>
      </c>
      <c r="S1217" s="2">
        <v>147.8494110107422</v>
      </c>
      <c r="T1217">
        <v>17493.25686662208</v>
      </c>
      <c r="U1217">
        <v>0</v>
      </c>
      <c r="V1217" s="2">
        <v>0</v>
      </c>
    </row>
    <row r="1218" spans="1:22">
      <c r="A1218" s="5">
        <v>42278</v>
      </c>
      <c r="B1218" s="2">
        <v>23382.87915450105</v>
      </c>
      <c r="C1218" t="s">
        <v>27</v>
      </c>
      <c r="D1218" t="s">
        <v>27</v>
      </c>
      <c r="F1218" s="3">
        <v>1.338287915450105</v>
      </c>
      <c r="G1218" s="2">
        <v>1.761252641677856</v>
      </c>
      <c r="H1218">
        <v>51652.50555306655</v>
      </c>
      <c r="I1218">
        <v>8002.09887834689</v>
      </c>
      <c r="J1218" s="2">
        <v>14093.71778845587</v>
      </c>
      <c r="K1218" s="2">
        <v>94.90708160400391</v>
      </c>
      <c r="L1218">
        <v>20356.68202568906</v>
      </c>
      <c r="M1218">
        <v>85.81591199959439</v>
      </c>
      <c r="N1218" s="2">
        <v>8144.537763067523</v>
      </c>
      <c r="O1218" s="2">
        <v>31.01657104492188</v>
      </c>
      <c r="P1218">
        <v>16679.71815513571</v>
      </c>
      <c r="Q1218">
        <v>36.90361521007195</v>
      </c>
      <c r="R1218" s="2">
        <v>1144.623602977656</v>
      </c>
      <c r="S1218" s="2">
        <v>148.26171875</v>
      </c>
      <c r="T1218">
        <v>17542.04032231275</v>
      </c>
      <c r="U1218">
        <v>0</v>
      </c>
      <c r="V1218" s="2">
        <v>0</v>
      </c>
    </row>
    <row r="1219" spans="1:22">
      <c r="A1219" s="5">
        <v>42279</v>
      </c>
      <c r="B1219" s="2">
        <v>24272.45962288682</v>
      </c>
      <c r="C1219" t="s">
        <v>26</v>
      </c>
      <c r="D1219" t="s">
        <v>27</v>
      </c>
      <c r="F1219" s="3">
        <v>1.427245962288683</v>
      </c>
      <c r="G1219" s="2">
        <v>1.852692127227783</v>
      </c>
      <c r="H1219">
        <v>54334.16429036031</v>
      </c>
      <c r="I1219">
        <v>8002.09887834689</v>
      </c>
      <c r="J1219" s="2">
        <v>14825.42559321156</v>
      </c>
      <c r="K1219" s="2">
        <v>96.56903076171875</v>
      </c>
      <c r="L1219">
        <v>20713.1545878486</v>
      </c>
      <c r="M1219">
        <v>85.81591199959439</v>
      </c>
      <c r="N1219" s="2">
        <v>8287.15944573378</v>
      </c>
      <c r="O1219" s="2">
        <v>31.42983627319336</v>
      </c>
      <c r="P1219">
        <v>16901.95895412354</v>
      </c>
      <c r="Q1219">
        <v>36.90361521007195</v>
      </c>
      <c r="R1219" s="2">
        <v>1159.874583941489</v>
      </c>
      <c r="S1219" s="2">
        <v>150.4074096679688</v>
      </c>
      <c r="T1219">
        <v>17795.91432916746</v>
      </c>
      <c r="U1219">
        <v>0</v>
      </c>
      <c r="V1219" s="2">
        <v>0</v>
      </c>
    </row>
    <row r="1220" spans="1:22">
      <c r="A1220" s="5">
        <v>42282</v>
      </c>
      <c r="B1220" s="2">
        <v>25082.07003130712</v>
      </c>
      <c r="C1220" t="s">
        <v>26</v>
      </c>
      <c r="D1220" t="s">
        <v>27</v>
      </c>
      <c r="F1220" s="3">
        <v>1.508207003130713</v>
      </c>
      <c r="G1220" s="2">
        <v>1.937158703804016</v>
      </c>
      <c r="H1220">
        <v>56811.32753906724</v>
      </c>
      <c r="I1220">
        <v>8002.09887834689</v>
      </c>
      <c r="J1220" s="2">
        <v>15501.33549089003</v>
      </c>
      <c r="K1220" s="2">
        <v>97.95242309570312</v>
      </c>
      <c r="L1220">
        <v>21009.87931464188</v>
      </c>
      <c r="M1220">
        <v>85.81591199959439</v>
      </c>
      <c r="N1220" s="2">
        <v>8405.876520527896</v>
      </c>
      <c r="O1220" s="2">
        <v>31.83585166931152</v>
      </c>
      <c r="P1220">
        <v>17120.3010256597</v>
      </c>
      <c r="Q1220">
        <v>36.90361521007195</v>
      </c>
      <c r="R1220" s="2">
        <v>1174.858019889199</v>
      </c>
      <c r="S1220" s="2">
        <v>153.1084136962891</v>
      </c>
      <c r="T1220">
        <v>18115.49191112857</v>
      </c>
      <c r="U1220">
        <v>0</v>
      </c>
      <c r="V1220" s="2">
        <v>0</v>
      </c>
    </row>
    <row r="1221" spans="1:22">
      <c r="A1221" s="5">
        <v>42283</v>
      </c>
      <c r="B1221" s="2">
        <v>24812.62156327608</v>
      </c>
      <c r="C1221" t="s">
        <v>26</v>
      </c>
      <c r="D1221" t="s">
        <v>27</v>
      </c>
      <c r="F1221" s="3">
        <v>1.481262156327607</v>
      </c>
      <c r="G1221" s="2">
        <v>1.909468173980713</v>
      </c>
      <c r="H1221">
        <v>55999.24345094746</v>
      </c>
      <c r="I1221">
        <v>8002.09887834689</v>
      </c>
      <c r="J1221" s="2">
        <v>15279.75313325015</v>
      </c>
      <c r="K1221" s="2">
        <v>97.48818206787109</v>
      </c>
      <c r="L1221">
        <v>20910.30395285499</v>
      </c>
      <c r="M1221">
        <v>85.81591199959439</v>
      </c>
      <c r="N1221" s="2">
        <v>8366.037253336861</v>
      </c>
      <c r="O1221" s="2">
        <v>31.61834335327148</v>
      </c>
      <c r="P1221">
        <v>17003.33202213279</v>
      </c>
      <c r="Q1221">
        <v>36.90361521007195</v>
      </c>
      <c r="R1221" s="2">
        <v>1166.831176689067</v>
      </c>
      <c r="S1221" s="2">
        <v>152.5951538085938</v>
      </c>
      <c r="T1221">
        <v>18054.76399213716</v>
      </c>
      <c r="U1221">
        <v>0</v>
      </c>
      <c r="V1221" s="2">
        <v>0</v>
      </c>
    </row>
    <row r="1222" spans="1:22">
      <c r="A1222" s="5">
        <v>42284</v>
      </c>
      <c r="B1222" s="2">
        <v>25104.30124577612</v>
      </c>
      <c r="C1222" t="s">
        <v>26</v>
      </c>
      <c r="D1222" t="s">
        <v>27</v>
      </c>
      <c r="F1222" s="3">
        <v>1.510430124577612</v>
      </c>
      <c r="G1222" s="2">
        <v>1.940147280693054</v>
      </c>
      <c r="H1222">
        <v>56898.973956568</v>
      </c>
      <c r="I1222">
        <v>8002.09887834689</v>
      </c>
      <c r="J1222" s="2">
        <v>15525.25037866166</v>
      </c>
      <c r="K1222" s="2">
        <v>98.07310485839844</v>
      </c>
      <c r="L1222">
        <v>21035.76442487779</v>
      </c>
      <c r="M1222">
        <v>85.81591199959439</v>
      </c>
      <c r="N1222" s="2">
        <v>8416.232936055314</v>
      </c>
      <c r="O1222" s="2">
        <v>31.50959396362305</v>
      </c>
      <c r="P1222">
        <v>16944.8500846468</v>
      </c>
      <c r="Q1222">
        <v>36.90361521007195</v>
      </c>
      <c r="R1222" s="2">
        <v>1162.817931059151</v>
      </c>
      <c r="S1222" s="2">
        <v>153.8741455078125</v>
      </c>
      <c r="T1222">
        <v>18206.09182071462</v>
      </c>
      <c r="U1222">
        <v>0</v>
      </c>
      <c r="V1222" s="2">
        <v>0</v>
      </c>
    </row>
    <row r="1223" spans="1:22">
      <c r="A1223" s="5">
        <v>42285</v>
      </c>
      <c r="B1223" s="2">
        <v>25341.91782608819</v>
      </c>
      <c r="C1223" t="s">
        <v>26</v>
      </c>
      <c r="D1223" t="s">
        <v>27</v>
      </c>
      <c r="F1223" s="3">
        <v>1.534191782608819</v>
      </c>
      <c r="G1223" s="2">
        <v>1.963853597640991</v>
      </c>
      <c r="H1223">
        <v>57594.21246966942</v>
      </c>
      <c r="I1223">
        <v>8002.09887834689</v>
      </c>
      <c r="J1223" s="2">
        <v>15714.95067092048</v>
      </c>
      <c r="K1223" s="2">
        <v>98.46310424804688</v>
      </c>
      <c r="L1223">
        <v>21119.41564911848</v>
      </c>
      <c r="M1223">
        <v>85.81591199959439</v>
      </c>
      <c r="N1223" s="2">
        <v>8449.701089357279</v>
      </c>
      <c r="O1223" s="2">
        <v>31.90110397338867</v>
      </c>
      <c r="P1223">
        <v>17155.39162414667</v>
      </c>
      <c r="Q1223">
        <v>36.90361521007195</v>
      </c>
      <c r="R1223" s="2">
        <v>1177.266065810433</v>
      </c>
      <c r="S1223" s="2">
        <v>155.2288055419922</v>
      </c>
      <c r="T1223">
        <v>18366.37258059624</v>
      </c>
      <c r="U1223">
        <v>0</v>
      </c>
      <c r="V1223" s="2">
        <v>0</v>
      </c>
    </row>
    <row r="1224" spans="1:22">
      <c r="A1224" s="5">
        <v>42286</v>
      </c>
      <c r="B1224" s="2">
        <v>25565.83858741549</v>
      </c>
      <c r="C1224" t="s">
        <v>26</v>
      </c>
      <c r="D1224" t="s">
        <v>27</v>
      </c>
      <c r="F1224" s="3">
        <v>1.556583858741549</v>
      </c>
      <c r="G1224" s="2">
        <v>1.987759470939636</v>
      </c>
      <c r="H1224">
        <v>58295.30340011814</v>
      </c>
      <c r="I1224">
        <v>8002.09887834689</v>
      </c>
      <c r="J1224" s="2">
        <v>15906.24783282947</v>
      </c>
      <c r="K1224" s="2">
        <v>98.90873718261719</v>
      </c>
      <c r="L1224">
        <v>21214.99974880741</v>
      </c>
      <c r="M1224">
        <v>85.81591199959439</v>
      </c>
      <c r="N1224" s="2">
        <v>8487.943486054486</v>
      </c>
      <c r="O1224" s="2">
        <v>31.74884796142578</v>
      </c>
      <c r="P1224">
        <v>17073.51321910674</v>
      </c>
      <c r="Q1224">
        <v>36.90361521007195</v>
      </c>
      <c r="R1224" s="2">
        <v>1171.647268531534</v>
      </c>
      <c r="S1224" s="2">
        <v>155.31298828125</v>
      </c>
      <c r="T1224">
        <v>18376.33291977856</v>
      </c>
      <c r="U1224">
        <v>0</v>
      </c>
      <c r="V1224" s="2">
        <v>0</v>
      </c>
    </row>
    <row r="1225" spans="1:22">
      <c r="A1225" s="5">
        <v>42289</v>
      </c>
      <c r="B1225" s="2">
        <v>25730.89844676478</v>
      </c>
      <c r="C1225" t="s">
        <v>26</v>
      </c>
      <c r="D1225" t="s">
        <v>27</v>
      </c>
      <c r="F1225" s="3">
        <v>1.573089844676478</v>
      </c>
      <c r="G1225" s="2">
        <v>2.004493951797485</v>
      </c>
      <c r="H1225">
        <v>58786.07788924213</v>
      </c>
      <c r="I1225">
        <v>8002.09887834689</v>
      </c>
      <c r="J1225" s="2">
        <v>16040.15880333178</v>
      </c>
      <c r="K1225" s="2">
        <v>99.15011596679688</v>
      </c>
      <c r="L1225">
        <v>21266.77324214688</v>
      </c>
      <c r="M1225">
        <v>85.81591199959439</v>
      </c>
      <c r="N1225" s="2">
        <v>8508.65762655622</v>
      </c>
      <c r="O1225" s="2">
        <v>32.0316047668457</v>
      </c>
      <c r="P1225">
        <v>17225.57076969865</v>
      </c>
      <c r="Q1225">
        <v>36.90361521007195</v>
      </c>
      <c r="R1225" s="2">
        <v>1182.08201687678</v>
      </c>
      <c r="S1225" s="2">
        <v>155.4981384277344</v>
      </c>
      <c r="T1225">
        <v>18398.23952765208</v>
      </c>
      <c r="U1225">
        <v>0</v>
      </c>
      <c r="V1225" s="2">
        <v>0</v>
      </c>
    </row>
    <row r="1226" spans="1:22">
      <c r="A1226" s="5">
        <v>42290</v>
      </c>
      <c r="B1226" s="2">
        <v>25359.19773777833</v>
      </c>
      <c r="C1226" t="s">
        <v>26</v>
      </c>
      <c r="D1226" t="s">
        <v>27</v>
      </c>
      <c r="F1226" s="3">
        <v>1.535919773777833</v>
      </c>
      <c r="G1226" s="2">
        <v>1.965247869491577</v>
      </c>
      <c r="H1226">
        <v>57635.10247761075</v>
      </c>
      <c r="I1226">
        <v>8002.09887834689</v>
      </c>
      <c r="J1226" s="2">
        <v>15726.10777213217</v>
      </c>
      <c r="K1226" s="2">
        <v>98.50950622558594</v>
      </c>
      <c r="L1226">
        <v>21129.36843963907</v>
      </c>
      <c r="M1226">
        <v>85.81591199959439</v>
      </c>
      <c r="N1226" s="2">
        <v>8453.683117378379</v>
      </c>
      <c r="O1226" s="2">
        <v>31.95911407470703</v>
      </c>
      <c r="P1226">
        <v>17186.58759802592</v>
      </c>
      <c r="Q1226">
        <v>36.90361521007195</v>
      </c>
      <c r="R1226" s="2">
        <v>1179.406848267783</v>
      </c>
      <c r="S1226" s="2">
        <v>154.4631500244141</v>
      </c>
      <c r="T1226">
        <v>18275.78169796251</v>
      </c>
      <c r="U1226">
        <v>0</v>
      </c>
      <c r="V1226" s="2">
        <v>0</v>
      </c>
    </row>
    <row r="1227" spans="1:22">
      <c r="A1227" s="5">
        <v>42291</v>
      </c>
      <c r="B1227" s="2">
        <v>25278.43182165458</v>
      </c>
      <c r="C1227" t="s">
        <v>26</v>
      </c>
      <c r="D1227" t="s">
        <v>27</v>
      </c>
      <c r="F1227" s="3">
        <v>1.527843182165458</v>
      </c>
      <c r="G1227" s="2">
        <v>1.956880927085876</v>
      </c>
      <c r="H1227">
        <v>57389.72397321802</v>
      </c>
      <c r="I1227">
        <v>8002.09887834689</v>
      </c>
      <c r="J1227" s="2">
        <v>15659.15467169231</v>
      </c>
      <c r="K1227" s="2">
        <v>98.35166931152344</v>
      </c>
      <c r="L1227">
        <v>21095.51389667786</v>
      </c>
      <c r="M1227">
        <v>85.81591199959439</v>
      </c>
      <c r="N1227" s="2">
        <v>8440.138198650904</v>
      </c>
      <c r="O1227" s="2">
        <v>31.95185470581055</v>
      </c>
      <c r="P1227">
        <v>17182.68374201933</v>
      </c>
      <c r="Q1227">
        <v>36.90361521007195</v>
      </c>
      <c r="R1227" s="2">
        <v>1179.138951311359</v>
      </c>
      <c r="S1227" s="2">
        <v>153.7395324707031</v>
      </c>
      <c r="T1227">
        <v>18190.16466605332</v>
      </c>
      <c r="U1227">
        <v>0</v>
      </c>
      <c r="V1227" s="2">
        <v>0</v>
      </c>
    </row>
    <row r="1228" spans="1:22">
      <c r="A1228" s="5">
        <v>42292</v>
      </c>
      <c r="B1228" s="2">
        <v>26199.64128154453</v>
      </c>
      <c r="C1228" t="s">
        <v>25</v>
      </c>
      <c r="D1228" t="s">
        <v>27</v>
      </c>
      <c r="F1228" s="3">
        <v>1.619964128154452</v>
      </c>
      <c r="G1228" s="2">
        <v>2.05250358581543</v>
      </c>
      <c r="H1228">
        <v>60194.06322253887</v>
      </c>
      <c r="I1228">
        <v>8002.09887834689</v>
      </c>
      <c r="J1228" s="2">
        <v>16424.33664185662</v>
      </c>
      <c r="K1228" s="2">
        <v>99.96717071533203</v>
      </c>
      <c r="L1228">
        <v>21442.02384971385</v>
      </c>
      <c r="M1228">
        <v>85.81591199959439</v>
      </c>
      <c r="N1228" s="2">
        <v>8578.773924955363</v>
      </c>
      <c r="O1228" s="2">
        <v>32.42313003540039</v>
      </c>
      <c r="P1228">
        <v>17436.1205148864</v>
      </c>
      <c r="Q1228">
        <v>36.90361521007195</v>
      </c>
      <c r="R1228" s="2">
        <v>1196.530714732542</v>
      </c>
      <c r="S1228" s="2">
        <v>156.0450592041016</v>
      </c>
      <c r="T1228">
        <v>18462.95013800405</v>
      </c>
      <c r="U1228">
        <v>0</v>
      </c>
      <c r="V1228" s="2">
        <v>0</v>
      </c>
    </row>
    <row r="1229" spans="1:22">
      <c r="A1229" s="5">
        <v>42293</v>
      </c>
      <c r="B1229" s="2">
        <v>26441.15055526416</v>
      </c>
      <c r="C1229" t="s">
        <v>25</v>
      </c>
      <c r="D1229" t="s">
        <v>27</v>
      </c>
      <c r="F1229" s="3">
        <v>1.644115055526416</v>
      </c>
      <c r="G1229" s="2">
        <v>2.078003168106079</v>
      </c>
      <c r="H1229">
        <v>60941.89308220847</v>
      </c>
      <c r="I1229">
        <v>8002.09887834689</v>
      </c>
      <c r="J1229" s="2">
        <v>16628.38682070294</v>
      </c>
      <c r="K1229" s="2">
        <v>100.3849716186523</v>
      </c>
      <c r="L1229">
        <v>21531.63823881101</v>
      </c>
      <c r="M1229">
        <v>85.81591199959439</v>
      </c>
      <c r="N1229" s="2">
        <v>8614.627890508051</v>
      </c>
      <c r="O1229" s="2">
        <v>32.46662521362305</v>
      </c>
      <c r="P1229">
        <v>17459.51082817443</v>
      </c>
      <c r="Q1229">
        <v>36.90361521007195</v>
      </c>
      <c r="R1229" s="2">
        <v>1198.135844053165</v>
      </c>
      <c r="S1229" s="2">
        <v>156.6761016845703</v>
      </c>
      <c r="T1229">
        <v>18537.61386597648</v>
      </c>
      <c r="U1229">
        <v>0</v>
      </c>
      <c r="V1229" s="2">
        <v>0</v>
      </c>
    </row>
    <row r="1230" spans="1:22">
      <c r="A1230" s="5">
        <v>42296</v>
      </c>
      <c r="B1230" s="2">
        <v>26789.45760626231</v>
      </c>
      <c r="C1230" t="s">
        <v>25</v>
      </c>
      <c r="D1230" t="s">
        <v>27</v>
      </c>
      <c r="F1230" s="3">
        <v>1.678945760626231</v>
      </c>
      <c r="G1230" s="2">
        <v>2.115256547927856</v>
      </c>
      <c r="H1230">
        <v>62034.42822599211</v>
      </c>
      <c r="I1230">
        <v>8002.09887834689</v>
      </c>
      <c r="J1230" s="2">
        <v>16926.49204958941</v>
      </c>
      <c r="K1230" s="2">
        <v>100.9606170654297</v>
      </c>
      <c r="L1230">
        <v>21655.10880730321</v>
      </c>
      <c r="M1230">
        <v>85.81591199959439</v>
      </c>
      <c r="N1230" s="2">
        <v>8664.027429511661</v>
      </c>
      <c r="O1230" s="2">
        <v>32.48836517333984</v>
      </c>
      <c r="P1230">
        <v>17471.20188197451</v>
      </c>
      <c r="Q1230">
        <v>36.90361521007195</v>
      </c>
      <c r="R1230" s="2">
        <v>1198.938127161236</v>
      </c>
      <c r="S1230" s="2">
        <v>156.8612518310547</v>
      </c>
      <c r="T1230">
        <v>18559.52047385</v>
      </c>
      <c r="U1230">
        <v>0</v>
      </c>
      <c r="V1230" s="2">
        <v>0</v>
      </c>
    </row>
    <row r="1231" spans="1:22">
      <c r="A1231" s="5">
        <v>42297</v>
      </c>
      <c r="B1231" s="2">
        <v>26468.2919330939</v>
      </c>
      <c r="C1231" t="s">
        <v>25</v>
      </c>
      <c r="D1231" t="s">
        <v>27</v>
      </c>
      <c r="F1231" s="3">
        <v>1.64682919330939</v>
      </c>
      <c r="G1231" s="2">
        <v>2.080195426940918</v>
      </c>
      <c r="H1231">
        <v>61006.18576740347</v>
      </c>
      <c r="I1231">
        <v>8002.09887834689</v>
      </c>
      <c r="J1231" s="2">
        <v>16645.92949266625</v>
      </c>
      <c r="K1231" s="2">
        <v>100.4407043457031</v>
      </c>
      <c r="L1231">
        <v>21543.59238789897</v>
      </c>
      <c r="M1231">
        <v>85.81591199959439</v>
      </c>
      <c r="N1231" s="2">
        <v>8619.410645308137</v>
      </c>
      <c r="O1231" s="2">
        <v>32.59712600708008</v>
      </c>
      <c r="P1231">
        <v>17529.68997372641</v>
      </c>
      <c r="Q1231">
        <v>36.90361521007195</v>
      </c>
      <c r="R1231" s="2">
        <v>1202.951795119512</v>
      </c>
      <c r="S1231" s="2">
        <v>156.6592864990234</v>
      </c>
      <c r="T1231">
        <v>18535.62432568666</v>
      </c>
      <c r="U1231">
        <v>0</v>
      </c>
      <c r="V1231" s="2">
        <v>0</v>
      </c>
    </row>
    <row r="1232" spans="1:22">
      <c r="A1232" s="5">
        <v>42298</v>
      </c>
      <c r="B1232" s="2">
        <v>26145.47886710233</v>
      </c>
      <c r="C1232" t="s">
        <v>25</v>
      </c>
      <c r="D1232" t="s">
        <v>27</v>
      </c>
      <c r="F1232" s="3">
        <v>1.614547886710234</v>
      </c>
      <c r="G1232" s="2">
        <v>2.046726942062378</v>
      </c>
      <c r="H1232">
        <v>60024.65077342632</v>
      </c>
      <c r="I1232">
        <v>8002.09887834689</v>
      </c>
      <c r="J1232" s="2">
        <v>16378.11136735972</v>
      </c>
      <c r="K1232" s="2">
        <v>99.82791137695312</v>
      </c>
      <c r="L1232">
        <v>21412.15402311528</v>
      </c>
      <c r="M1232">
        <v>85.81591199959439</v>
      </c>
      <c r="N1232" s="2">
        <v>8566.823257827917</v>
      </c>
      <c r="O1232" s="2">
        <v>32.53188705444336</v>
      </c>
      <c r="P1232">
        <v>17494.60655521633</v>
      </c>
      <c r="Q1232">
        <v>36.90361521007195</v>
      </c>
      <c r="R1232" s="2">
        <v>1200.544241914699</v>
      </c>
      <c r="S1232" s="2">
        <v>155.6411437988281</v>
      </c>
      <c r="T1232">
        <v>18415.15964706783</v>
      </c>
      <c r="U1232">
        <v>0</v>
      </c>
      <c r="V1232" s="2">
        <v>0</v>
      </c>
    </row>
    <row r="1233" spans="1:22">
      <c r="A1233" s="5">
        <v>42299</v>
      </c>
      <c r="B1233" s="2">
        <v>27304.71135103289</v>
      </c>
      <c r="C1233" t="s">
        <v>24</v>
      </c>
      <c r="D1233" t="s">
        <v>27</v>
      </c>
      <c r="F1233" s="3">
        <v>1.730471135103289</v>
      </c>
      <c r="G1233" s="2">
        <v>2.168048620223999</v>
      </c>
      <c r="H1233">
        <v>63582.66880369632</v>
      </c>
      <c r="I1233">
        <v>8002.09887834689</v>
      </c>
      <c r="J1233" s="2">
        <v>17348.93943209598</v>
      </c>
      <c r="K1233" s="2">
        <v>101.8612365722656</v>
      </c>
      <c r="L1233">
        <v>21848.2832745499</v>
      </c>
      <c r="M1233">
        <v>85.81591199959439</v>
      </c>
      <c r="N1233" s="2">
        <v>8741.314913855413</v>
      </c>
      <c r="O1233" s="2">
        <v>32.90888977050781</v>
      </c>
      <c r="P1233">
        <v>17697.34653696893</v>
      </c>
      <c r="Q1233">
        <v>36.90361521007195</v>
      </c>
      <c r="R1233" s="2">
        <v>1214.457005081493</v>
      </c>
      <c r="S1233" s="2">
        <v>158.3337554931641</v>
      </c>
      <c r="T1233">
        <v>18733.7442642745</v>
      </c>
      <c r="U1233">
        <v>0</v>
      </c>
      <c r="V1233" s="2">
        <v>0</v>
      </c>
    </row>
    <row r="1234" spans="1:22">
      <c r="A1234" s="5">
        <v>42300</v>
      </c>
      <c r="B1234" s="2">
        <v>28970.59804953251</v>
      </c>
      <c r="C1234" t="s">
        <v>23</v>
      </c>
      <c r="D1234" t="s">
        <v>27</v>
      </c>
      <c r="F1234" s="3">
        <v>1.897059804953251</v>
      </c>
      <c r="G1234" s="2">
        <v>2.348336935043335</v>
      </c>
      <c r="H1234">
        <v>68870.00973480054</v>
      </c>
      <c r="I1234">
        <v>8002.09887834689</v>
      </c>
      <c r="J1234" s="2">
        <v>18791.62435389085</v>
      </c>
      <c r="K1234" s="2">
        <v>104.7116012573242</v>
      </c>
      <c r="L1234">
        <v>22459.65986068384</v>
      </c>
      <c r="M1234">
        <v>85.81591199959439</v>
      </c>
      <c r="N1234" s="2">
        <v>8985.921558835153</v>
      </c>
      <c r="O1234" s="2">
        <v>32.3288688659668</v>
      </c>
      <c r="P1234">
        <v>17385.42987803783</v>
      </c>
      <c r="Q1234">
        <v>36.90361521007195</v>
      </c>
      <c r="R1234" s="2">
        <v>1193.052136806514</v>
      </c>
      <c r="S1234" s="2">
        <v>160.0587158203125</v>
      </c>
      <c r="T1234">
        <v>18937.83823990317</v>
      </c>
      <c r="U1234">
        <v>0</v>
      </c>
      <c r="V1234" s="2">
        <v>0</v>
      </c>
    </row>
    <row r="1235" spans="1:22">
      <c r="A1235" s="5">
        <v>42303</v>
      </c>
      <c r="B1235" s="2">
        <v>29027.69070998862</v>
      </c>
      <c r="C1235" t="s">
        <v>23</v>
      </c>
      <c r="D1235" t="s">
        <v>27</v>
      </c>
      <c r="F1235" s="3">
        <v>1.902769070998862</v>
      </c>
      <c r="G1235" s="2">
        <v>2.35530948638916</v>
      </c>
      <c r="H1235">
        <v>69074.49473518423</v>
      </c>
      <c r="I1235">
        <v>8002.09887834689</v>
      </c>
      <c r="J1235" s="2">
        <v>18847.41939919449</v>
      </c>
      <c r="K1235" s="2">
        <v>104.776611328125</v>
      </c>
      <c r="L1235">
        <v>22473.60391330239</v>
      </c>
      <c r="M1235">
        <v>85.81591199959439</v>
      </c>
      <c r="N1235" s="2">
        <v>8991.500457350079</v>
      </c>
      <c r="O1235" s="2">
        <v>32.21285629272461</v>
      </c>
      <c r="P1235">
        <v>17323.04203312329</v>
      </c>
      <c r="Q1235">
        <v>36.90361521007195</v>
      </c>
      <c r="R1235" s="2">
        <v>1188.770853444054</v>
      </c>
      <c r="S1235" s="2">
        <v>159.6800842285156</v>
      </c>
      <c r="T1235">
        <v>18893.03928096353</v>
      </c>
      <c r="U1235">
        <v>0</v>
      </c>
      <c r="V1235" s="2">
        <v>0</v>
      </c>
    </row>
    <row r="1236" spans="1:22">
      <c r="A1236" s="5">
        <v>42304</v>
      </c>
      <c r="B1236" s="2">
        <v>29164.48665028361</v>
      </c>
      <c r="C1236" t="s">
        <v>23</v>
      </c>
      <c r="D1236" t="s">
        <v>27</v>
      </c>
      <c r="F1236" s="3">
        <v>1.916448665028361</v>
      </c>
      <c r="G1236" s="2">
        <v>2.370649576187134</v>
      </c>
      <c r="H1236">
        <v>69524.3757202992</v>
      </c>
      <c r="I1236">
        <v>8002.09887834689</v>
      </c>
      <c r="J1236" s="2">
        <v>18970.17231456059</v>
      </c>
      <c r="K1236" s="2">
        <v>104.9901351928711</v>
      </c>
      <c r="L1236">
        <v>22519.40278674862</v>
      </c>
      <c r="M1236">
        <v>85.81591199959439</v>
      </c>
      <c r="N1236" s="2">
        <v>9009.824202536944</v>
      </c>
      <c r="O1236" s="2">
        <v>32.09685897827148</v>
      </c>
      <c r="P1236">
        <v>17260.66239389661</v>
      </c>
      <c r="Q1236">
        <v>36.90361521007195</v>
      </c>
      <c r="R1236" s="2">
        <v>1184.490133186074</v>
      </c>
      <c r="S1236" s="2">
        <v>159.36865234375</v>
      </c>
      <c r="T1236">
        <v>18856.1912616213</v>
      </c>
      <c r="U1236">
        <v>0</v>
      </c>
      <c r="V1236" s="2">
        <v>0</v>
      </c>
    </row>
    <row r="1237" spans="1:22">
      <c r="A1237" s="5">
        <v>42305</v>
      </c>
      <c r="B1237" s="2">
        <v>29666.78835056335</v>
      </c>
      <c r="C1237" t="s">
        <v>22</v>
      </c>
      <c r="D1237" t="s">
        <v>27</v>
      </c>
      <c r="F1237" s="3">
        <v>1.966678835056335</v>
      </c>
      <c r="G1237" s="2">
        <v>2.42563271522522</v>
      </c>
      <c r="H1237">
        <v>71136.87402252131</v>
      </c>
      <c r="I1237">
        <v>8002.09887834689</v>
      </c>
      <c r="J1237" s="2">
        <v>19410.15282978525</v>
      </c>
      <c r="K1237" s="2">
        <v>105.8628921508789</v>
      </c>
      <c r="L1237">
        <v>22706.60099766824</v>
      </c>
      <c r="M1237">
        <v>85.81591199959439</v>
      </c>
      <c r="N1237" s="2">
        <v>9084.720636842376</v>
      </c>
      <c r="O1237" s="2">
        <v>31.75609970092773</v>
      </c>
      <c r="P1237">
        <v>17077.41297226939</v>
      </c>
      <c r="Q1237">
        <v>36.90361521007195</v>
      </c>
      <c r="R1237" s="2">
        <v>1171.914883935718</v>
      </c>
      <c r="S1237" s="2">
        <v>161.2198944091797</v>
      </c>
      <c r="T1237">
        <v>19075.22664871868</v>
      </c>
      <c r="U1237">
        <v>0</v>
      </c>
      <c r="V1237" s="2">
        <v>0</v>
      </c>
    </row>
    <row r="1238" spans="1:22">
      <c r="A1238" s="5">
        <v>42306</v>
      </c>
      <c r="B1238" s="2">
        <v>29574.02187726109</v>
      </c>
      <c r="C1238" t="s">
        <v>22</v>
      </c>
      <c r="D1238" t="s">
        <v>27</v>
      </c>
      <c r="F1238" s="3">
        <v>1.957402187726109</v>
      </c>
      <c r="G1238" s="2">
        <v>2.416668176651001</v>
      </c>
      <c r="H1238">
        <v>70873.96973069616</v>
      </c>
      <c r="I1238">
        <v>8002.09887834689</v>
      </c>
      <c r="J1238" s="2">
        <v>19338.4177057156</v>
      </c>
      <c r="K1238" s="2">
        <v>105.6957626342773</v>
      </c>
      <c r="L1238">
        <v>22670.75327830879</v>
      </c>
      <c r="M1238">
        <v>85.81591199959439</v>
      </c>
      <c r="N1238" s="2">
        <v>9070.378264953162</v>
      </c>
      <c r="O1238" s="2">
        <v>31.57484436035156</v>
      </c>
      <c r="P1238">
        <v>16979.93965742279</v>
      </c>
      <c r="Q1238">
        <v>36.90361521007195</v>
      </c>
      <c r="R1238" s="2">
        <v>1165.225906592324</v>
      </c>
      <c r="S1238" s="2">
        <v>161.1610260009766</v>
      </c>
      <c r="T1238">
        <v>19068.26145231386</v>
      </c>
      <c r="U1238">
        <v>0</v>
      </c>
      <c r="V1238" s="2">
        <v>0</v>
      </c>
    </row>
    <row r="1239" spans="1:22">
      <c r="A1239" s="5">
        <v>42307</v>
      </c>
      <c r="B1239" s="2">
        <v>29274.1030541883</v>
      </c>
      <c r="C1239" t="s">
        <v>23</v>
      </c>
      <c r="D1239" t="s">
        <v>27</v>
      </c>
      <c r="F1239" s="3">
        <v>1.92741030541883</v>
      </c>
      <c r="G1239" s="2">
        <v>2.383597373962402</v>
      </c>
      <c r="H1239">
        <v>69904.09761860104</v>
      </c>
      <c r="I1239">
        <v>8002.09887834689</v>
      </c>
      <c r="J1239" s="2">
        <v>19073.78187261513</v>
      </c>
      <c r="K1239" s="2">
        <v>105.2222595214844</v>
      </c>
      <c r="L1239">
        <v>22569.19128585897</v>
      </c>
      <c r="M1239">
        <v>85.81591199959439</v>
      </c>
      <c r="N1239" s="2">
        <v>9029.744163494186</v>
      </c>
      <c r="O1239" s="2">
        <v>31.71984672546387</v>
      </c>
      <c r="P1239">
        <v>17057.91728358909</v>
      </c>
      <c r="Q1239">
        <v>36.90361521007195</v>
      </c>
      <c r="R1239" s="2">
        <v>1170.577018078979</v>
      </c>
      <c r="S1239" s="2">
        <v>160.3448333740234</v>
      </c>
      <c r="T1239">
        <v>18971.6911164679</v>
      </c>
      <c r="U1239">
        <v>0</v>
      </c>
      <c r="V1239" s="2">
        <v>0</v>
      </c>
    </row>
    <row r="1240" spans="1:22">
      <c r="A1240" s="5">
        <v>42310</v>
      </c>
      <c r="B1240" s="2">
        <v>30027.83773308089</v>
      </c>
      <c r="C1240" t="s">
        <v>22</v>
      </c>
      <c r="D1240" t="s">
        <v>27</v>
      </c>
      <c r="F1240" s="3">
        <v>2.002783773308089</v>
      </c>
      <c r="G1240" s="2">
        <v>2.464877367019653</v>
      </c>
      <c r="H1240">
        <v>72287.80748134018</v>
      </c>
      <c r="I1240">
        <v>8002.09887834689</v>
      </c>
      <c r="J1240" s="2">
        <v>19724.1924138906</v>
      </c>
      <c r="K1240" s="2">
        <v>106.4106903076172</v>
      </c>
      <c r="L1240">
        <v>22824.09858270103</v>
      </c>
      <c r="M1240">
        <v>85.81591199959439</v>
      </c>
      <c r="N1240" s="2">
        <v>9131.730435254569</v>
      </c>
      <c r="O1240" s="2">
        <v>31.75609970092773</v>
      </c>
      <c r="P1240">
        <v>17077.41297226939</v>
      </c>
      <c r="Q1240">
        <v>36.90361521007195</v>
      </c>
      <c r="R1240" s="2">
        <v>1171.914883935718</v>
      </c>
      <c r="S1240" s="2">
        <v>162.2464752197266</v>
      </c>
      <c r="T1240">
        <v>19196.68970826334</v>
      </c>
      <c r="U1240">
        <v>0</v>
      </c>
      <c r="V1240" s="2">
        <v>0</v>
      </c>
    </row>
    <row r="1241" spans="1:22">
      <c r="A1241" s="5">
        <v>42311</v>
      </c>
      <c r="B1241" s="2">
        <v>30251.29522294184</v>
      </c>
      <c r="C1241" t="s">
        <v>22</v>
      </c>
      <c r="D1241" t="s">
        <v>27</v>
      </c>
      <c r="F1241" s="3">
        <v>2.025129522294184</v>
      </c>
      <c r="G1241" s="2">
        <v>2.48838472366333</v>
      </c>
      <c r="H1241">
        <v>72977.21105743288</v>
      </c>
      <c r="I1241">
        <v>8002.09887834689</v>
      </c>
      <c r="J1241" s="2">
        <v>19912.30060612187</v>
      </c>
      <c r="K1241" s="2">
        <v>106.7820816040039</v>
      </c>
      <c r="L1241">
        <v>22903.75854484377</v>
      </c>
      <c r="M1241">
        <v>85.81591199959439</v>
      </c>
      <c r="N1241" s="2">
        <v>9163.601718062706</v>
      </c>
      <c r="O1241" s="2">
        <v>31.85034561157227</v>
      </c>
      <c r="P1241">
        <v>17128.09540343008</v>
      </c>
      <c r="Q1241">
        <v>36.90361521007195</v>
      </c>
      <c r="R1241" s="2">
        <v>1175.392898757266</v>
      </c>
      <c r="S1241" s="2">
        <v>162.7597198486328</v>
      </c>
      <c r="T1241">
        <v>19257.41582186429</v>
      </c>
      <c r="U1241">
        <v>0</v>
      </c>
      <c r="V1241" s="2">
        <v>0</v>
      </c>
    </row>
    <row r="1242" spans="1:22">
      <c r="A1242" s="5">
        <v>42312</v>
      </c>
      <c r="B1242" s="2">
        <v>30266.21126290649</v>
      </c>
      <c r="C1242" t="s">
        <v>22</v>
      </c>
      <c r="D1242" t="s">
        <v>27</v>
      </c>
      <c r="F1242" s="3">
        <v>2.026621126290649</v>
      </c>
      <c r="G1242" s="2">
        <v>2.489380359649658</v>
      </c>
      <c r="H1242">
        <v>73006.41021495048</v>
      </c>
      <c r="I1242">
        <v>8002.09887834689</v>
      </c>
      <c r="J1242" s="2">
        <v>19920.26778373131</v>
      </c>
      <c r="K1242" s="2">
        <v>106.7913436889648</v>
      </c>
      <c r="L1242">
        <v>22905.74517550671</v>
      </c>
      <c r="M1242">
        <v>85.81591199959439</v>
      </c>
      <c r="N1242" s="2">
        <v>9164.396552330647</v>
      </c>
      <c r="O1242" s="2">
        <v>32.01710510253906</v>
      </c>
      <c r="P1242">
        <v>17217.77331479532</v>
      </c>
      <c r="Q1242">
        <v>36.90361521007195</v>
      </c>
      <c r="R1242" s="2">
        <v>1181.546926844533</v>
      </c>
      <c r="S1242" s="2">
        <v>162.2969665527344</v>
      </c>
      <c r="T1242">
        <v>19202.66374530418</v>
      </c>
      <c r="U1242">
        <v>0</v>
      </c>
      <c r="V1242" s="2">
        <v>0</v>
      </c>
    </row>
    <row r="1243" spans="1:22">
      <c r="A1243" s="5">
        <v>42313</v>
      </c>
      <c r="B1243" s="2">
        <v>30055.9935570425</v>
      </c>
      <c r="C1243" t="s">
        <v>22</v>
      </c>
      <c r="D1243" t="s">
        <v>27</v>
      </c>
      <c r="F1243" s="3">
        <v>2.005599355704251</v>
      </c>
      <c r="G1243" s="2">
        <v>2.467467308044434</v>
      </c>
      <c r="H1243">
        <v>72363.76304841721</v>
      </c>
      <c r="I1243">
        <v>8002.09887834689</v>
      </c>
      <c r="J1243" s="2">
        <v>19744.91737805998</v>
      </c>
      <c r="K1243" s="2">
        <v>106.5035171508789</v>
      </c>
      <c r="L1243">
        <v>22844.0090730437</v>
      </c>
      <c r="M1243">
        <v>85.81591199959439</v>
      </c>
      <c r="N1243" s="2">
        <v>9139.696455467116</v>
      </c>
      <c r="O1243" s="2">
        <v>31.74159812927246</v>
      </c>
      <c r="P1243">
        <v>17069.61449165507</v>
      </c>
      <c r="Q1243">
        <v>36.90361521007195</v>
      </c>
      <c r="R1243" s="2">
        <v>1171.37972351541</v>
      </c>
      <c r="S1243" s="2">
        <v>162.0950164794922</v>
      </c>
      <c r="T1243">
        <v>19178.7694025313</v>
      </c>
      <c r="U1243">
        <v>0</v>
      </c>
      <c r="V1243" s="2">
        <v>0</v>
      </c>
    </row>
    <row r="1244" spans="1:22">
      <c r="A1244" s="5">
        <v>42314</v>
      </c>
      <c r="B1244" s="2">
        <v>30086.79066471271</v>
      </c>
      <c r="C1244" t="s">
        <v>22</v>
      </c>
      <c r="D1244" t="s">
        <v>27</v>
      </c>
      <c r="F1244" s="3">
        <v>2.008679066471271</v>
      </c>
      <c r="G1244" s="2">
        <v>2.475634813308716</v>
      </c>
      <c r="H1244">
        <v>72603.29263153036</v>
      </c>
      <c r="I1244">
        <v>8002.09887834689</v>
      </c>
      <c r="J1244" s="2">
        <v>19810.27456277419</v>
      </c>
      <c r="K1244" s="2">
        <v>106.5778198242188</v>
      </c>
      <c r="L1244">
        <v>22859.94630206048</v>
      </c>
      <c r="M1244">
        <v>85.81591199959439</v>
      </c>
      <c r="N1244" s="2">
        <v>9146.072807143782</v>
      </c>
      <c r="O1244" s="2">
        <v>30.6323184967041</v>
      </c>
      <c r="P1244">
        <v>16473.07944593144</v>
      </c>
      <c r="Q1244">
        <v>36.90361521007195</v>
      </c>
      <c r="R1244" s="2">
        <v>1130.443294794738</v>
      </c>
      <c r="S1244" s="2">
        <v>162.0276641845703</v>
      </c>
      <c r="T1244">
        <v>19170.80040902926</v>
      </c>
      <c r="U1244">
        <v>0</v>
      </c>
      <c r="V1244" s="2">
        <v>0</v>
      </c>
    </row>
    <row r="1245" spans="1:22">
      <c r="A1245" s="5">
        <v>42317</v>
      </c>
      <c r="B1245" s="2">
        <v>29354.87778951897</v>
      </c>
      <c r="C1245" t="s">
        <v>23</v>
      </c>
      <c r="D1245" t="s">
        <v>27</v>
      </c>
      <c r="F1245" s="3">
        <v>1.935487778951896</v>
      </c>
      <c r="G1245" s="2">
        <v>2.395949602127075</v>
      </c>
      <c r="H1245">
        <v>70266.35316262151</v>
      </c>
      <c r="I1245">
        <v>8002.09887834689</v>
      </c>
      <c r="J1245" s="2">
        <v>19172.62562375675</v>
      </c>
      <c r="K1245" s="2">
        <v>105.4450836181641</v>
      </c>
      <c r="L1245">
        <v>22616.98497213726</v>
      </c>
      <c r="M1245">
        <v>85.81591199959439</v>
      </c>
      <c r="N1245" s="2">
        <v>9048.866016566239</v>
      </c>
      <c r="O1245" s="2">
        <v>30.71206283569336</v>
      </c>
      <c r="P1245">
        <v>16515.96339647781</v>
      </c>
      <c r="Q1245">
        <v>36.90361521007195</v>
      </c>
      <c r="R1245" s="2">
        <v>1133.386149195979</v>
      </c>
      <c r="S1245" s="2">
        <v>160.5130615234375</v>
      </c>
      <c r="T1245">
        <v>18991.59554631837</v>
      </c>
      <c r="U1245">
        <v>0</v>
      </c>
      <c r="V1245" s="2">
        <v>0</v>
      </c>
    </row>
    <row r="1246" spans="1:22">
      <c r="A1246" s="5">
        <v>42318</v>
      </c>
      <c r="B1246" s="2">
        <v>29206.43641492826</v>
      </c>
      <c r="C1246" t="s">
        <v>23</v>
      </c>
      <c r="D1246" t="s">
        <v>27</v>
      </c>
      <c r="F1246" s="3">
        <v>1.920643641492826</v>
      </c>
      <c r="G1246" s="2">
        <v>2.379015922546387</v>
      </c>
      <c r="H1246">
        <v>69769.73674435337</v>
      </c>
      <c r="I1246">
        <v>8002.09887834689</v>
      </c>
      <c r="J1246" s="2">
        <v>19037.12064537783</v>
      </c>
      <c r="K1246" s="2">
        <v>105.1758575439453</v>
      </c>
      <c r="L1246">
        <v>22559.23849533837</v>
      </c>
      <c r="M1246">
        <v>85.81591199959439</v>
      </c>
      <c r="N1246" s="2">
        <v>9025.762135473087</v>
      </c>
      <c r="O1246" s="2">
        <v>30.98757743835449</v>
      </c>
      <c r="P1246">
        <v>16664.12632246199</v>
      </c>
      <c r="Q1246">
        <v>36.90361521007195</v>
      </c>
      <c r="R1246" s="2">
        <v>1143.553634077341</v>
      </c>
      <c r="S1246" s="2">
        <v>160.8160247802734</v>
      </c>
      <c r="T1246">
        <v>19027.44157395385</v>
      </c>
      <c r="U1246">
        <v>0</v>
      </c>
      <c r="V1246" s="2">
        <v>0</v>
      </c>
    </row>
    <row r="1247" spans="1:22">
      <c r="A1247" s="5">
        <v>42319</v>
      </c>
      <c r="B1247" s="2">
        <v>29120.69430642488</v>
      </c>
      <c r="C1247" t="s">
        <v>23</v>
      </c>
      <c r="D1247" t="s">
        <v>27</v>
      </c>
      <c r="F1247" s="3">
        <v>1.912069430642489</v>
      </c>
      <c r="G1247" s="2">
        <v>2.368458032608032</v>
      </c>
      <c r="H1247">
        <v>69460.10401151046</v>
      </c>
      <c r="I1247">
        <v>8002.09887834689</v>
      </c>
      <c r="J1247" s="2">
        <v>18952.63536614442</v>
      </c>
      <c r="K1247" s="2">
        <v>105.0458526611328</v>
      </c>
      <c r="L1247">
        <v>22531.35366296893</v>
      </c>
      <c r="M1247">
        <v>85.81591199959439</v>
      </c>
      <c r="N1247" s="2">
        <v>9014.605647890132</v>
      </c>
      <c r="O1247" s="2">
        <v>31.25583457946777</v>
      </c>
      <c r="P1247">
        <v>16808.38641815057</v>
      </c>
      <c r="Q1247">
        <v>36.90361521007195</v>
      </c>
      <c r="R1247" s="2">
        <v>1153.45329239034</v>
      </c>
      <c r="S1247" s="2">
        <v>160.2017517089844</v>
      </c>
      <c r="T1247">
        <v>18954.76197009984</v>
      </c>
      <c r="U1247">
        <v>0</v>
      </c>
      <c r="V1247" s="2">
        <v>0</v>
      </c>
    </row>
    <row r="1248" spans="1:22">
      <c r="A1248" s="5">
        <v>42320</v>
      </c>
      <c r="B1248" s="2">
        <v>28472.09847548676</v>
      </c>
      <c r="C1248" t="s">
        <v>23</v>
      </c>
      <c r="D1248" t="s">
        <v>27</v>
      </c>
      <c r="F1248" s="3">
        <v>1.847209847548676</v>
      </c>
      <c r="G1248" s="2">
        <v>2.299728393554688</v>
      </c>
      <c r="H1248">
        <v>67444.46015732654</v>
      </c>
      <c r="I1248">
        <v>8002.09887834689</v>
      </c>
      <c r="J1248" s="2">
        <v>18402.65399856646</v>
      </c>
      <c r="K1248" s="2">
        <v>104.024543762207</v>
      </c>
      <c r="L1248">
        <v>22312.2924490525</v>
      </c>
      <c r="M1248">
        <v>85.81591199959439</v>
      </c>
      <c r="N1248" s="2">
        <v>8926.961093295515</v>
      </c>
      <c r="O1248" s="2">
        <v>30.95857620239258</v>
      </c>
      <c r="P1248">
        <v>16648.53038694434</v>
      </c>
      <c r="Q1248">
        <v>36.90361521007195</v>
      </c>
      <c r="R1248" s="2">
        <v>1142.483383624786</v>
      </c>
      <c r="S1248" s="2">
        <v>158.0561370849609</v>
      </c>
      <c r="T1248">
        <v>18700.89699019745</v>
      </c>
      <c r="U1248">
        <v>0</v>
      </c>
      <c r="V1248" s="2">
        <v>0</v>
      </c>
    </row>
    <row r="1249" spans="1:22">
      <c r="A1249" s="5">
        <v>42321</v>
      </c>
      <c r="B1249" s="2">
        <v>27210.11727743545</v>
      </c>
      <c r="C1249" t="s">
        <v>24</v>
      </c>
      <c r="D1249" t="s">
        <v>27</v>
      </c>
      <c r="F1249" s="3">
        <v>1.721011727743544</v>
      </c>
      <c r="G1249" s="2">
        <v>2.164462566375732</v>
      </c>
      <c r="H1249">
        <v>63477.50009483084</v>
      </c>
      <c r="I1249">
        <v>8002.09887834689</v>
      </c>
      <c r="J1249" s="2">
        <v>17320.24347461908</v>
      </c>
      <c r="K1249" s="2">
        <v>101.9819259643555</v>
      </c>
      <c r="L1249">
        <v>21874.17002121964</v>
      </c>
      <c r="M1249">
        <v>85.81591199959439</v>
      </c>
      <c r="N1249" s="2">
        <v>8751.671984106279</v>
      </c>
      <c r="O1249" s="2">
        <v>30.84255599975586</v>
      </c>
      <c r="P1249">
        <v>16586.13843918585</v>
      </c>
      <c r="Q1249">
        <v>36.90361521007195</v>
      </c>
      <c r="R1249" s="2">
        <v>1138.201818710086</v>
      </c>
      <c r="S1249" s="2">
        <v>156.2301788330078</v>
      </c>
      <c r="T1249">
        <v>18484.85313509665</v>
      </c>
      <c r="U1249">
        <v>0</v>
      </c>
      <c r="V1249" s="2">
        <v>0</v>
      </c>
    </row>
    <row r="1250" spans="1:22">
      <c r="A1250" s="5">
        <v>42324</v>
      </c>
      <c r="B1250" s="2">
        <v>28077.41548643435</v>
      </c>
      <c r="C1250" t="s">
        <v>24</v>
      </c>
      <c r="D1250" t="s">
        <v>27</v>
      </c>
      <c r="F1250" s="3">
        <v>1.807741548643435</v>
      </c>
      <c r="G1250" s="2">
        <v>2.254706859588623</v>
      </c>
      <c r="H1250">
        <v>66124.10725725972</v>
      </c>
      <c r="I1250">
        <v>8002.09887834689</v>
      </c>
      <c r="J1250" s="2">
        <v>18042.38723211516</v>
      </c>
      <c r="K1250" s="2">
        <v>103.4489059448242</v>
      </c>
      <c r="L1250">
        <v>22188.82351699412</v>
      </c>
      <c r="M1250">
        <v>85.81591199959439</v>
      </c>
      <c r="N1250" s="2">
        <v>8877.562209015352</v>
      </c>
      <c r="O1250" s="2">
        <v>31.36457061767578</v>
      </c>
      <c r="P1250">
        <v>16866.86117565967</v>
      </c>
      <c r="Q1250">
        <v>36.90361521007195</v>
      </c>
      <c r="R1250" s="2">
        <v>1157.466045303836</v>
      </c>
      <c r="S1250" s="2">
        <v>158.6282806396484</v>
      </c>
      <c r="T1250">
        <v>18768.59191098414</v>
      </c>
      <c r="U1250">
        <v>0</v>
      </c>
      <c r="V1250" s="2">
        <v>0</v>
      </c>
    </row>
    <row r="1251" spans="1:22">
      <c r="A1251" s="5">
        <v>42325</v>
      </c>
      <c r="B1251" s="2">
        <v>28124.28974164112</v>
      </c>
      <c r="C1251" t="s">
        <v>24</v>
      </c>
      <c r="D1251" t="s">
        <v>27</v>
      </c>
      <c r="F1251" s="3">
        <v>1.812428974164112</v>
      </c>
      <c r="G1251" s="2">
        <v>2.262475728988647</v>
      </c>
      <c r="H1251">
        <v>66351.94598994915</v>
      </c>
      <c r="I1251">
        <v>8002.09887834689</v>
      </c>
      <c r="J1251" s="2">
        <v>18104.55449322712</v>
      </c>
      <c r="K1251" s="2">
        <v>103.5138854980469</v>
      </c>
      <c r="L1251">
        <v>22202.76102387737</v>
      </c>
      <c r="M1251">
        <v>85.81591199959439</v>
      </c>
      <c r="N1251" s="2">
        <v>8883.138488636481</v>
      </c>
      <c r="O1251" s="2">
        <v>30.79906272888184</v>
      </c>
      <c r="P1251">
        <v>16562.7491516088</v>
      </c>
      <c r="Q1251">
        <v>36.90361521007195</v>
      </c>
      <c r="R1251" s="2">
        <v>1136.596759777524</v>
      </c>
      <c r="S1251" s="2">
        <v>158.4347381591797</v>
      </c>
      <c r="T1251">
        <v>18745.69233835617</v>
      </c>
      <c r="U1251">
        <v>0</v>
      </c>
      <c r="V1251" s="2">
        <v>0</v>
      </c>
    </row>
    <row r="1252" spans="1:22">
      <c r="A1252" s="5">
        <v>42326</v>
      </c>
      <c r="B1252" s="2">
        <v>29339.8068092494</v>
      </c>
      <c r="C1252" t="s">
        <v>23</v>
      </c>
      <c r="D1252" t="s">
        <v>27</v>
      </c>
      <c r="F1252" s="3">
        <v>1.93398068092494</v>
      </c>
      <c r="G1252" s="2">
        <v>2.392164707183838</v>
      </c>
      <c r="H1252">
        <v>70155.35301281502</v>
      </c>
      <c r="I1252">
        <v>8002.09887834689</v>
      </c>
      <c r="J1252" s="2">
        <v>19142.33852017681</v>
      </c>
      <c r="K1252" s="2">
        <v>105.5008010864258</v>
      </c>
      <c r="L1252">
        <v>22628.93584835757</v>
      </c>
      <c r="M1252">
        <v>85.81591199959439</v>
      </c>
      <c r="N1252" s="2">
        <v>9053.647461919427</v>
      </c>
      <c r="O1252" s="2">
        <v>30.99481773376465</v>
      </c>
      <c r="P1252">
        <v>16668.01992135874</v>
      </c>
      <c r="Q1252">
        <v>36.90361521007195</v>
      </c>
      <c r="R1252" s="2">
        <v>1143.820827153165</v>
      </c>
      <c r="S1252" s="2">
        <v>160.9843139648438</v>
      </c>
      <c r="T1252">
        <v>19047.35322536617</v>
      </c>
      <c r="U1252">
        <v>0</v>
      </c>
      <c r="V1252" s="2">
        <v>0</v>
      </c>
    </row>
    <row r="1253" spans="1:22">
      <c r="A1253" s="5">
        <v>42327</v>
      </c>
      <c r="B1253" s="2">
        <v>29387.18028235959</v>
      </c>
      <c r="C1253" t="s">
        <v>23</v>
      </c>
      <c r="D1253" t="s">
        <v>27</v>
      </c>
      <c r="F1253" s="3">
        <v>1.938718028235959</v>
      </c>
      <c r="G1253" s="2">
        <v>2.395750045776367</v>
      </c>
      <c r="H1253">
        <v>70260.50074527423</v>
      </c>
      <c r="I1253">
        <v>8002.09887834689</v>
      </c>
      <c r="J1253" s="2">
        <v>19171.02875410658</v>
      </c>
      <c r="K1253" s="2">
        <v>105.5750885009766</v>
      </c>
      <c r="L1253">
        <v>22644.86980450671</v>
      </c>
      <c r="M1253">
        <v>85.81591199959439</v>
      </c>
      <c r="N1253" s="2">
        <v>9060.022504149194</v>
      </c>
      <c r="O1253" s="2">
        <v>31.32834053039551</v>
      </c>
      <c r="P1253">
        <v>16847.37779551118</v>
      </c>
      <c r="Q1253">
        <v>36.90361521007195</v>
      </c>
      <c r="R1253" s="2">
        <v>1156.129024103817</v>
      </c>
      <c r="S1253" s="2">
        <v>160.9001922607422</v>
      </c>
      <c r="T1253">
        <v>19037.4001077457</v>
      </c>
      <c r="U1253">
        <v>0</v>
      </c>
      <c r="V1253" s="2">
        <v>0</v>
      </c>
    </row>
    <row r="1254" spans="1:22">
      <c r="A1254" s="5">
        <v>42328</v>
      </c>
      <c r="B1254" s="2">
        <v>29834.34053565274</v>
      </c>
      <c r="C1254" t="s">
        <v>22</v>
      </c>
      <c r="D1254" t="s">
        <v>27</v>
      </c>
      <c r="F1254" s="3">
        <v>1.983434053565274</v>
      </c>
      <c r="G1254" s="2">
        <v>2.44336199760437</v>
      </c>
      <c r="H1254">
        <v>71656.82319668894</v>
      </c>
      <c r="I1254">
        <v>8002.09887834689</v>
      </c>
      <c r="J1254" s="2">
        <v>19552.02430042535</v>
      </c>
      <c r="K1254" s="2">
        <v>106.2899780273438</v>
      </c>
      <c r="L1254">
        <v>22798.20692672982</v>
      </c>
      <c r="M1254">
        <v>85.81591199959439</v>
      </c>
      <c r="N1254" s="2">
        <v>9121.371400833352</v>
      </c>
      <c r="O1254" s="2">
        <v>31.45883750915527</v>
      </c>
      <c r="P1254">
        <v>16917.55488964119</v>
      </c>
      <c r="Q1254">
        <v>36.90361521007195</v>
      </c>
      <c r="R1254" s="2">
        <v>1160.944834394044</v>
      </c>
      <c r="S1254" s="2">
        <v>161.4976043701172</v>
      </c>
      <c r="T1254">
        <v>19108.0847551385</v>
      </c>
      <c r="U1254">
        <v>0</v>
      </c>
      <c r="V1254" s="2">
        <v>0</v>
      </c>
    </row>
    <row r="1255" spans="1:22">
      <c r="A1255" s="5">
        <v>42331</v>
      </c>
      <c r="B1255" s="2">
        <v>29639.5252129061</v>
      </c>
      <c r="C1255" t="s">
        <v>22</v>
      </c>
      <c r="D1255" t="s">
        <v>27</v>
      </c>
      <c r="F1255" s="3">
        <v>1.963952521290611</v>
      </c>
      <c r="G1255" s="2">
        <v>2.423639535903931</v>
      </c>
      <c r="H1255">
        <v>71078.41977040275</v>
      </c>
      <c r="I1255">
        <v>8002.09887834689</v>
      </c>
      <c r="J1255" s="2">
        <v>19394.20321177402</v>
      </c>
      <c r="K1255" s="2">
        <v>105.9836044311523</v>
      </c>
      <c r="L1255">
        <v>22732.49265363945</v>
      </c>
      <c r="M1255">
        <v>85.81591199959439</v>
      </c>
      <c r="N1255" s="2">
        <v>9095.079671263591</v>
      </c>
      <c r="O1255" s="2">
        <v>31.16882514953613</v>
      </c>
      <c r="P1255">
        <v>16761.59553446466</v>
      </c>
      <c r="Q1255">
        <v>36.90361521007195</v>
      </c>
      <c r="R1255" s="2">
        <v>1150.242329868495</v>
      </c>
      <c r="S1255" s="2">
        <v>161.3124694824219</v>
      </c>
      <c r="T1255">
        <v>19086.17995265544</v>
      </c>
      <c r="U1255">
        <v>0</v>
      </c>
      <c r="V1255" s="2">
        <v>0</v>
      </c>
    </row>
    <row r="1256" spans="1:22">
      <c r="A1256" s="5">
        <v>42332</v>
      </c>
      <c r="B1256" s="2">
        <v>29569.38191890498</v>
      </c>
      <c r="C1256" t="s">
        <v>22</v>
      </c>
      <c r="D1256" t="s">
        <v>27</v>
      </c>
      <c r="F1256" s="3">
        <v>1.956938191890498</v>
      </c>
      <c r="G1256" s="2">
        <v>2.416070222854614</v>
      </c>
      <c r="H1256">
        <v>70856.43345506059</v>
      </c>
      <c r="I1256">
        <v>8002.09887834689</v>
      </c>
      <c r="J1256" s="2">
        <v>19333.63282031223</v>
      </c>
      <c r="K1256" s="2">
        <v>105.890754699707</v>
      </c>
      <c r="L1256">
        <v>22712.57725399531</v>
      </c>
      <c r="M1256">
        <v>85.81591199959439</v>
      </c>
      <c r="N1256" s="2">
        <v>9087.111686880695</v>
      </c>
      <c r="O1256" s="2">
        <v>31.12533569335938</v>
      </c>
      <c r="P1256">
        <v>16738.20829830958</v>
      </c>
      <c r="Q1256">
        <v>36.90361521007195</v>
      </c>
      <c r="R1256" s="2">
        <v>1148.637411712052</v>
      </c>
      <c r="S1256" s="2">
        <v>161.5732879638672</v>
      </c>
      <c r="T1256">
        <v>19117.03949183314</v>
      </c>
      <c r="U1256">
        <v>0</v>
      </c>
      <c r="V1256" s="2">
        <v>0</v>
      </c>
    </row>
    <row r="1257" spans="1:22">
      <c r="A1257" s="5">
        <v>42333</v>
      </c>
      <c r="B1257" s="2">
        <v>29613.4321955808</v>
      </c>
      <c r="C1257" t="s">
        <v>22</v>
      </c>
      <c r="D1257" t="s">
        <v>27</v>
      </c>
      <c r="F1257" s="3">
        <v>1.96134321955808</v>
      </c>
      <c r="G1257" s="2">
        <v>2.421448707580566</v>
      </c>
      <c r="H1257">
        <v>71014.16903802026</v>
      </c>
      <c r="I1257">
        <v>8002.09887834689</v>
      </c>
      <c r="J1257" s="2">
        <v>19376.67198690498</v>
      </c>
      <c r="K1257" s="2">
        <v>105.9836044311523</v>
      </c>
      <c r="L1257">
        <v>22732.49265363945</v>
      </c>
      <c r="M1257">
        <v>85.81591199959439</v>
      </c>
      <c r="N1257" s="2">
        <v>9095.079671263591</v>
      </c>
      <c r="O1257" s="2">
        <v>30.93682098388672</v>
      </c>
      <c r="P1257">
        <v>16636.83112745639</v>
      </c>
      <c r="Q1257">
        <v>36.90361521007195</v>
      </c>
      <c r="R1257" s="2">
        <v>1141.680537412235</v>
      </c>
      <c r="S1257" s="2">
        <v>161.5228271484375</v>
      </c>
      <c r="T1257">
        <v>19111.06906557323</v>
      </c>
      <c r="U1257">
        <v>0</v>
      </c>
      <c r="V1257" s="2">
        <v>0</v>
      </c>
    </row>
    <row r="1258" spans="1:22">
      <c r="A1258" s="5">
        <v>42335</v>
      </c>
      <c r="B1258" s="2">
        <v>29698.46458357754</v>
      </c>
      <c r="C1258" t="s">
        <v>22</v>
      </c>
      <c r="D1258" t="s">
        <v>27</v>
      </c>
      <c r="F1258" s="3">
        <v>1.969846458357754</v>
      </c>
      <c r="G1258" s="2">
        <v>2.430214405059814</v>
      </c>
      <c r="H1258">
        <v>71271.24188890441</v>
      </c>
      <c r="I1258">
        <v>8002.09887834689</v>
      </c>
      <c r="J1258" s="2">
        <v>19446.8159648716</v>
      </c>
      <c r="K1258" s="2">
        <v>106.1321563720703</v>
      </c>
      <c r="L1258">
        <v>22764.35565663625</v>
      </c>
      <c r="M1258">
        <v>85.81591199959439</v>
      </c>
      <c r="N1258" s="2">
        <v>9107.827791552778</v>
      </c>
      <c r="O1258" s="2">
        <v>30.99481773376465</v>
      </c>
      <c r="P1258">
        <v>16668.01992135874</v>
      </c>
      <c r="Q1258">
        <v>36.90361521007195</v>
      </c>
      <c r="R1258" s="2">
        <v>1143.820827153165</v>
      </c>
      <c r="S1258" s="2">
        <v>161.6826934814453</v>
      </c>
      <c r="T1258">
        <v>19129.98414145018</v>
      </c>
      <c r="U1258">
        <v>0</v>
      </c>
      <c r="V1258" s="2">
        <v>0</v>
      </c>
    </row>
    <row r="1259" spans="1:22">
      <c r="A1259" s="5">
        <v>42338</v>
      </c>
      <c r="B1259" s="2">
        <v>29698.46458357754</v>
      </c>
      <c r="C1259" t="s">
        <v>22</v>
      </c>
      <c r="D1259" t="s">
        <v>25</v>
      </c>
      <c r="E1259" t="s">
        <v>4</v>
      </c>
      <c r="F1259" s="3">
        <v>1.969846458357754</v>
      </c>
      <c r="G1259" s="2">
        <v>2.414874792098999</v>
      </c>
      <c r="H1259">
        <v>70821.37488806028</v>
      </c>
      <c r="I1259">
        <v>3689.441541326922</v>
      </c>
      <c r="J1259" s="2">
        <v>8909.539375073262</v>
      </c>
      <c r="K1259" s="2">
        <v>105.8628921508789</v>
      </c>
      <c r="L1259">
        <v>22706.60099766824</v>
      </c>
      <c r="M1259">
        <v>154.2953832933993</v>
      </c>
      <c r="N1259" s="2">
        <v>16334.15552096765</v>
      </c>
      <c r="O1259" s="2">
        <v>31.04557418823242</v>
      </c>
      <c r="P1259">
        <v>16695.31511636435</v>
      </c>
      <c r="Q1259">
        <v>143.4912963930677</v>
      </c>
      <c r="R1259" s="2">
        <v>4454.769687536631</v>
      </c>
      <c r="S1259" s="2">
        <v>161.0263671875</v>
      </c>
      <c r="T1259">
        <v>19052.32888148117</v>
      </c>
      <c r="U1259">
        <v>0</v>
      </c>
      <c r="V1259" s="2">
        <v>0</v>
      </c>
    </row>
    <row r="1260" spans="1:22">
      <c r="A1260" s="5">
        <v>42339</v>
      </c>
      <c r="B1260" s="2">
        <v>30161.74929789083</v>
      </c>
      <c r="C1260" t="s">
        <v>22</v>
      </c>
      <c r="D1260" t="s">
        <v>25</v>
      </c>
      <c r="F1260" s="3">
        <v>2.016174929789083</v>
      </c>
      <c r="G1260" s="2">
        <v>2.486592292785645</v>
      </c>
      <c r="H1260">
        <v>72924.64418333869</v>
      </c>
      <c r="I1260">
        <v>3689.441541326922</v>
      </c>
      <c r="J1260" s="2">
        <v>9174.136901346714</v>
      </c>
      <c r="K1260" s="2">
        <v>106.9213485717773</v>
      </c>
      <c r="L1260">
        <v>22933.63000787616</v>
      </c>
      <c r="M1260">
        <v>154.2953832933993</v>
      </c>
      <c r="N1260" s="2">
        <v>16497.47046012953</v>
      </c>
      <c r="O1260" s="2">
        <v>31.29208564758301</v>
      </c>
      <c r="P1260">
        <v>16827.88108111989</v>
      </c>
      <c r="Q1260">
        <v>143.4912963930677</v>
      </c>
      <c r="R1260" s="2">
        <v>4490.141936414593</v>
      </c>
      <c r="S1260" s="2">
        <v>162.5830383300781</v>
      </c>
      <c r="T1260">
        <v>19236.51120569752</v>
      </c>
      <c r="U1260">
        <v>0</v>
      </c>
      <c r="V1260" s="2">
        <v>0</v>
      </c>
    </row>
    <row r="1261" spans="1:22">
      <c r="A1261" s="5">
        <v>42340</v>
      </c>
      <c r="B1261" s="2">
        <v>29793.32199917563</v>
      </c>
      <c r="C1261" t="s">
        <v>22</v>
      </c>
      <c r="D1261" t="s">
        <v>25</v>
      </c>
      <c r="F1261" s="3">
        <v>1.979332199917563</v>
      </c>
      <c r="G1261" s="2">
        <v>2.441370248794556</v>
      </c>
      <c r="H1261">
        <v>71598.4108973829</v>
      </c>
      <c r="I1261">
        <v>3689.441541326922</v>
      </c>
      <c r="J1261" s="2">
        <v>9007.292813662276</v>
      </c>
      <c r="K1261" s="2">
        <v>106.2621612548828</v>
      </c>
      <c r="L1261">
        <v>22792.2404890057</v>
      </c>
      <c r="M1261">
        <v>154.2953832933993</v>
      </c>
      <c r="N1261" s="2">
        <v>16395.76090040714</v>
      </c>
      <c r="O1261" s="2">
        <v>30.59605979919434</v>
      </c>
      <c r="P1261">
        <v>16453.58068011818</v>
      </c>
      <c r="Q1261">
        <v>143.4912963930677</v>
      </c>
      <c r="R1261" s="2">
        <v>4390.268285106218</v>
      </c>
      <c r="S1261" s="2">
        <v>160.8664703369141</v>
      </c>
      <c r="T1261">
        <v>19033.4101948233</v>
      </c>
      <c r="U1261">
        <v>0</v>
      </c>
      <c r="V1261" s="2">
        <v>0</v>
      </c>
    </row>
    <row r="1262" spans="1:22">
      <c r="A1262" s="5">
        <v>42341</v>
      </c>
      <c r="B1262" s="2">
        <v>29022.7400963046</v>
      </c>
      <c r="C1262" t="s">
        <v>23</v>
      </c>
      <c r="D1262" t="s">
        <v>25</v>
      </c>
      <c r="F1262" s="3">
        <v>1.90227400963046</v>
      </c>
      <c r="G1262" s="2">
        <v>2.316860914230347</v>
      </c>
      <c r="H1262">
        <v>67946.9080165357</v>
      </c>
      <c r="I1262">
        <v>3689.441541326922</v>
      </c>
      <c r="J1262" s="2">
        <v>8547.922902438113</v>
      </c>
      <c r="K1262" s="2">
        <v>104.4609298706055</v>
      </c>
      <c r="L1262">
        <v>22405.89319094613</v>
      </c>
      <c r="M1262">
        <v>154.2953832933993</v>
      </c>
      <c r="N1262" s="2">
        <v>16117.83921356997</v>
      </c>
      <c r="O1262" s="2">
        <v>30.36405754089355</v>
      </c>
      <c r="P1262">
        <v>16328.8172988209</v>
      </c>
      <c r="Q1262">
        <v>143.4912963930677</v>
      </c>
      <c r="R1262" s="2">
        <v>4356.977980296519</v>
      </c>
      <c r="S1262" s="2">
        <v>158.5777740478516</v>
      </c>
      <c r="T1262">
        <v>18762.61606855284</v>
      </c>
      <c r="U1262">
        <v>0</v>
      </c>
      <c r="V1262" s="2">
        <v>0</v>
      </c>
    </row>
    <row r="1263" spans="1:22">
      <c r="A1263" s="5">
        <v>42342</v>
      </c>
      <c r="B1263" s="2">
        <v>30048.14392257966</v>
      </c>
      <c r="C1263" t="s">
        <v>22</v>
      </c>
      <c r="D1263" t="s">
        <v>25</v>
      </c>
      <c r="F1263" s="3">
        <v>2.004814392257966</v>
      </c>
      <c r="G1263" s="2">
        <v>2.476033449172974</v>
      </c>
      <c r="H1263">
        <v>72614.98348195408</v>
      </c>
      <c r="I1263">
        <v>3689.441541326922</v>
      </c>
      <c r="J1263" s="2">
        <v>9135.180665093751</v>
      </c>
      <c r="K1263" s="2">
        <v>106.9027862548828</v>
      </c>
      <c r="L1263">
        <v>22929.64856438115</v>
      </c>
      <c r="M1263">
        <v>154.2953832933993</v>
      </c>
      <c r="N1263" s="2">
        <v>16494.60638032948</v>
      </c>
      <c r="O1263" s="2">
        <v>30.79181098937988</v>
      </c>
      <c r="P1263">
        <v>16558.84939844615</v>
      </c>
      <c r="Q1263">
        <v>143.4912963930677</v>
      </c>
      <c r="R1263" s="2">
        <v>4418.356877156428</v>
      </c>
      <c r="S1263" s="2">
        <v>161.6911010742188</v>
      </c>
      <c r="T1263">
        <v>19130.97891159508</v>
      </c>
      <c r="U1263">
        <v>0</v>
      </c>
      <c r="V1263" s="2">
        <v>0</v>
      </c>
    </row>
    <row r="1264" spans="1:22">
      <c r="A1264" s="5">
        <v>42345</v>
      </c>
      <c r="B1264" s="2">
        <v>29881.69475537664</v>
      </c>
      <c r="C1264" t="s">
        <v>22</v>
      </c>
      <c r="D1264" t="s">
        <v>25</v>
      </c>
      <c r="F1264" s="3">
        <v>1.988169475537664</v>
      </c>
      <c r="G1264" s="2">
        <v>2.445752382278442</v>
      </c>
      <c r="H1264">
        <v>71726.92634641871</v>
      </c>
      <c r="I1264">
        <v>3689.441541326922</v>
      </c>
      <c r="J1264" s="2">
        <v>9023.460438977369</v>
      </c>
      <c r="K1264" s="2">
        <v>106.4199752807617</v>
      </c>
      <c r="L1264">
        <v>22826.09012266544</v>
      </c>
      <c r="M1264">
        <v>154.2953832933993</v>
      </c>
      <c r="N1264" s="2">
        <v>16420.1108760192</v>
      </c>
      <c r="O1264" s="2">
        <v>30.9295654296875</v>
      </c>
      <c r="P1264">
        <v>16632.92932287177</v>
      </c>
      <c r="Q1264">
        <v>143.4912963930677</v>
      </c>
      <c r="R1264" s="2">
        <v>4438.123440380069</v>
      </c>
      <c r="S1264" s="2">
        <v>160.6729583740234</v>
      </c>
      <c r="T1264">
        <v>19010.51423297625</v>
      </c>
      <c r="U1264">
        <v>0</v>
      </c>
      <c r="V1264" s="2">
        <v>0</v>
      </c>
    </row>
    <row r="1265" spans="1:22">
      <c r="A1265" s="5">
        <v>42346</v>
      </c>
      <c r="B1265" s="2">
        <v>29877.62226458768</v>
      </c>
      <c r="C1265" t="s">
        <v>22</v>
      </c>
      <c r="D1265" t="s">
        <v>25</v>
      </c>
      <c r="F1265" s="3">
        <v>1.987762226458768</v>
      </c>
      <c r="G1265" s="2">
        <v>2.44595193862915</v>
      </c>
      <c r="H1265">
        <v>71732.77876376598</v>
      </c>
      <c r="I1265">
        <v>3689.441541326922</v>
      </c>
      <c r="J1265" s="2">
        <v>9024.196690467506</v>
      </c>
      <c r="K1265" s="2">
        <v>106.4292678833008</v>
      </c>
      <c r="L1265">
        <v>22828.08329906368</v>
      </c>
      <c r="M1265">
        <v>154.2953832933993</v>
      </c>
      <c r="N1265" s="2">
        <v>16421.54468168976</v>
      </c>
      <c r="O1265" s="2">
        <v>30.88606071472168</v>
      </c>
      <c r="P1265">
        <v>16609.53388102881</v>
      </c>
      <c r="Q1265">
        <v>143.4912963930677</v>
      </c>
      <c r="R1265" s="2">
        <v>4431.880892430413</v>
      </c>
      <c r="S1265" s="2">
        <v>159.6463623046875</v>
      </c>
      <c r="T1265">
        <v>18889.04936804112</v>
      </c>
      <c r="U1265">
        <v>0</v>
      </c>
      <c r="V1265" s="2">
        <v>0</v>
      </c>
    </row>
    <row r="1266" spans="1:22">
      <c r="A1266" s="5">
        <v>42347</v>
      </c>
      <c r="B1266" s="2">
        <v>29208.9808312884</v>
      </c>
      <c r="C1266" t="s">
        <v>23</v>
      </c>
      <c r="D1266" t="s">
        <v>25</v>
      </c>
      <c r="F1266" s="3">
        <v>1.92089808312884</v>
      </c>
      <c r="G1266" s="2">
        <v>2.332001686096191</v>
      </c>
      <c r="H1266">
        <v>68390.9435764388</v>
      </c>
      <c r="I1266">
        <v>3689.441541326922</v>
      </c>
      <c r="J1266" s="2">
        <v>8603.783895127714</v>
      </c>
      <c r="K1266" s="2">
        <v>104.8137283325195</v>
      </c>
      <c r="L1266">
        <v>22481.56516385857</v>
      </c>
      <c r="M1266">
        <v>154.2953832933993</v>
      </c>
      <c r="N1266" s="2">
        <v>16172.27438747632</v>
      </c>
      <c r="O1266" s="2">
        <v>30.89332008361816</v>
      </c>
      <c r="P1266">
        <v>16613.4377370354</v>
      </c>
      <c r="Q1266">
        <v>143.4912963930677</v>
      </c>
      <c r="R1266" s="2">
        <v>4432.922548684365</v>
      </c>
      <c r="S1266" s="2">
        <v>158.4515686035156</v>
      </c>
      <c r="T1266">
        <v>18747.68368403645</v>
      </c>
      <c r="U1266">
        <v>0</v>
      </c>
      <c r="V1266" s="2">
        <v>0</v>
      </c>
    </row>
    <row r="1267" spans="1:22">
      <c r="A1267" s="5">
        <v>42348</v>
      </c>
      <c r="B1267" s="2">
        <v>29331.2263643001</v>
      </c>
      <c r="C1267" t="s">
        <v>23</v>
      </c>
      <c r="D1267" t="s">
        <v>25</v>
      </c>
      <c r="F1267" s="3">
        <v>1.93312263643001</v>
      </c>
      <c r="G1267" s="2">
        <v>2.365070819854736</v>
      </c>
      <c r="H1267">
        <v>69360.76674358598</v>
      </c>
      <c r="I1267">
        <v>3689.441541326922</v>
      </c>
      <c r="J1267" s="2">
        <v>8725.790530952187</v>
      </c>
      <c r="K1267" s="2">
        <v>105.2872543334961</v>
      </c>
      <c r="L1267">
        <v>22583.13206560987</v>
      </c>
      <c r="M1267">
        <v>154.2953832933993</v>
      </c>
      <c r="N1267" s="2">
        <v>16245.33726329639</v>
      </c>
      <c r="O1267" s="2">
        <v>30.38580513000488</v>
      </c>
      <c r="P1267">
        <v>16340.51245546491</v>
      </c>
      <c r="Q1267">
        <v>143.4912963930677</v>
      </c>
      <c r="R1267" s="2">
        <v>4360.098570051528</v>
      </c>
      <c r="S1267" s="2">
        <v>158.8134460449219</v>
      </c>
      <c r="T1267">
        <v>18790.50032424813</v>
      </c>
      <c r="U1267">
        <v>0</v>
      </c>
      <c r="V1267" s="2">
        <v>0</v>
      </c>
    </row>
    <row r="1268" spans="1:22">
      <c r="A1268" s="5">
        <v>42349</v>
      </c>
      <c r="B1268" s="2">
        <v>28346.55871964753</v>
      </c>
      <c r="C1268" t="s">
        <v>24</v>
      </c>
      <c r="D1268" t="s">
        <v>25</v>
      </c>
      <c r="F1268" s="3">
        <v>1.834655871964753</v>
      </c>
      <c r="G1268" s="2">
        <v>2.202910900115967</v>
      </c>
      <c r="H1268">
        <v>64605.07982134395</v>
      </c>
      <c r="I1268">
        <v>3689.441541326922</v>
      </c>
      <c r="J1268" s="2">
        <v>8127.51098672973</v>
      </c>
      <c r="K1268" s="2">
        <v>102.8639678955078</v>
      </c>
      <c r="L1268">
        <v>22063.35977210368</v>
      </c>
      <c r="M1268">
        <v>154.2953832933993</v>
      </c>
      <c r="N1268" s="2">
        <v>15871.43535351729</v>
      </c>
      <c r="O1268" s="2">
        <v>30.29878807067871</v>
      </c>
      <c r="P1268">
        <v>16293.71746893506</v>
      </c>
      <c r="Q1268">
        <v>143.4912963930677</v>
      </c>
      <c r="R1268" s="2">
        <v>4347.612379400503</v>
      </c>
      <c r="S1268" s="2">
        <v>155.6495666503906</v>
      </c>
      <c r="T1268">
        <v>18416.1562226032</v>
      </c>
      <c r="U1268">
        <v>0</v>
      </c>
      <c r="V1268" s="2">
        <v>0</v>
      </c>
    </row>
    <row r="1269" spans="1:22">
      <c r="A1269" s="5">
        <v>42352</v>
      </c>
      <c r="B1269" s="2">
        <v>28671.02494333986</v>
      </c>
      <c r="C1269" t="s">
        <v>24</v>
      </c>
      <c r="D1269" t="s">
        <v>25</v>
      </c>
      <c r="F1269" s="3">
        <v>1.867102494333986</v>
      </c>
      <c r="G1269" s="2">
        <v>2.252316236495972</v>
      </c>
      <c r="H1269">
        <v>66053.99711539454</v>
      </c>
      <c r="I1269">
        <v>3689.441541326922</v>
      </c>
      <c r="J1269" s="2">
        <v>8309.789087133349</v>
      </c>
      <c r="K1269" s="2">
        <v>103.6438980102539</v>
      </c>
      <c r="L1269">
        <v>22230.64749268064</v>
      </c>
      <c r="M1269">
        <v>154.2953832933993</v>
      </c>
      <c r="N1269" s="2">
        <v>15991.77496951411</v>
      </c>
      <c r="O1269" s="2">
        <v>30.45105171203613</v>
      </c>
      <c r="P1269">
        <v>16375.59997681893</v>
      </c>
      <c r="Q1269">
        <v>143.4912963930677</v>
      </c>
      <c r="R1269" s="2">
        <v>4369.460886692408</v>
      </c>
      <c r="S1269" s="2">
        <v>156.5835723876953</v>
      </c>
      <c r="T1269">
        <v>18526.6659782111</v>
      </c>
      <c r="U1269">
        <v>0</v>
      </c>
      <c r="V1269" s="2">
        <v>0</v>
      </c>
    </row>
    <row r="1270" spans="1:22">
      <c r="A1270" s="5">
        <v>42353</v>
      </c>
      <c r="B1270" s="2">
        <v>28943.88402968082</v>
      </c>
      <c r="C1270" t="s">
        <v>23</v>
      </c>
      <c r="D1270" t="s">
        <v>25</v>
      </c>
      <c r="F1270" s="3">
        <v>1.894388402968082</v>
      </c>
      <c r="G1270" s="2">
        <v>2.290565013885498</v>
      </c>
      <c r="H1270">
        <v>67175.72442456037</v>
      </c>
      <c r="I1270">
        <v>3689.441541326922</v>
      </c>
      <c r="J1270" s="2">
        <v>8450.905715339235</v>
      </c>
      <c r="K1270" s="2">
        <v>104.2752227783203</v>
      </c>
      <c r="L1270">
        <v>22366.06075522403</v>
      </c>
      <c r="M1270">
        <v>154.2953832933993</v>
      </c>
      <c r="N1270" s="2">
        <v>16089.18546658553</v>
      </c>
      <c r="O1270" s="2">
        <v>30.6903133392334</v>
      </c>
      <c r="P1270">
        <v>16504.26721412281</v>
      </c>
      <c r="Q1270">
        <v>143.4912963930677</v>
      </c>
      <c r="R1270" s="2">
        <v>4403.792847756059</v>
      </c>
      <c r="S1270" s="2">
        <v>158.2159576416016</v>
      </c>
      <c r="T1270">
        <v>18719.80664990301</v>
      </c>
      <c r="U1270">
        <v>0</v>
      </c>
      <c r="V1270" s="2">
        <v>0</v>
      </c>
    </row>
    <row r="1271" spans="1:22">
      <c r="A1271" s="5">
        <v>42354</v>
      </c>
      <c r="B1271" s="2">
        <v>29667.81582041347</v>
      </c>
      <c r="C1271" t="s">
        <v>23</v>
      </c>
      <c r="D1271" t="s">
        <v>25</v>
      </c>
      <c r="F1271" s="3">
        <v>1.966781582041347</v>
      </c>
      <c r="G1271" s="2">
        <v>2.391765594482422</v>
      </c>
      <c r="H1271">
        <v>70143.64817812045</v>
      </c>
      <c r="I1271">
        <v>3689.441541326922</v>
      </c>
      <c r="J1271" s="2">
        <v>8824.279341399928</v>
      </c>
      <c r="K1271" s="2">
        <v>105.8257675170898</v>
      </c>
      <c r="L1271">
        <v>22698.63811067824</v>
      </c>
      <c r="M1271">
        <v>154.2953832933993</v>
      </c>
      <c r="N1271" s="2">
        <v>16328.42736136754</v>
      </c>
      <c r="O1271" s="2">
        <v>31.46608352661133</v>
      </c>
      <c r="P1271">
        <v>16921.45156567089</v>
      </c>
      <c r="Q1271">
        <v>143.4912963930677</v>
      </c>
      <c r="R1271" s="2">
        <v>4515.109117646011</v>
      </c>
      <c r="S1271" s="2">
        <v>160.4373779296875</v>
      </c>
      <c r="T1271">
        <v>18982.64080962374</v>
      </c>
      <c r="U1271">
        <v>0</v>
      </c>
      <c r="V1271" s="2">
        <v>0</v>
      </c>
    </row>
    <row r="1272" spans="1:22">
      <c r="A1272" s="5">
        <v>42355</v>
      </c>
      <c r="B1272" s="2">
        <v>29071.87601091805</v>
      </c>
      <c r="C1272" t="s">
        <v>23</v>
      </c>
      <c r="D1272" t="s">
        <v>25</v>
      </c>
      <c r="F1272" s="3">
        <v>1.907187601091806</v>
      </c>
      <c r="G1272" s="2">
        <v>2.292158365249634</v>
      </c>
      <c r="H1272">
        <v>67222.45286557812</v>
      </c>
      <c r="I1272">
        <v>3689.441541326922</v>
      </c>
      <c r="J1272" s="2">
        <v>8456.784292052007</v>
      </c>
      <c r="K1272" s="2">
        <v>104.2845077514648</v>
      </c>
      <c r="L1272">
        <v>22368.05229518844</v>
      </c>
      <c r="M1272">
        <v>154.2953832933993</v>
      </c>
      <c r="N1272" s="2">
        <v>16090.61809507573</v>
      </c>
      <c r="O1272" s="2">
        <v>31.53134536743164</v>
      </c>
      <c r="P1272">
        <v>16956.54729271278</v>
      </c>
      <c r="Q1272">
        <v>143.4912963930677</v>
      </c>
      <c r="R1272" s="2">
        <v>4524.473623790315</v>
      </c>
      <c r="S1272" s="2">
        <v>158.09814453125</v>
      </c>
      <c r="T1272">
        <v>18705.86723014107</v>
      </c>
      <c r="U1272">
        <v>0</v>
      </c>
      <c r="V1272" s="2">
        <v>0</v>
      </c>
    </row>
    <row r="1273" spans="1:22">
      <c r="A1273" s="5">
        <v>42356</v>
      </c>
      <c r="B1273" s="2">
        <v>28242.47517240325</v>
      </c>
      <c r="C1273" t="s">
        <v>24</v>
      </c>
      <c r="D1273" t="s">
        <v>25</v>
      </c>
      <c r="F1273" s="3">
        <v>1.824247517240325</v>
      </c>
      <c r="G1273" s="2">
        <v>2.166255712509155</v>
      </c>
      <c r="H1273">
        <v>63530.08794533129</v>
      </c>
      <c r="I1273">
        <v>3689.441541326922</v>
      </c>
      <c r="J1273" s="2">
        <v>7992.273814868027</v>
      </c>
      <c r="K1273" s="2">
        <v>102.2840957641602</v>
      </c>
      <c r="L1273">
        <v>21938.98261927271</v>
      </c>
      <c r="M1273">
        <v>154.2953832933993</v>
      </c>
      <c r="N1273" s="2">
        <v>15781.96376074985</v>
      </c>
      <c r="O1273" s="2">
        <v>31.13943290710449</v>
      </c>
      <c r="P1273">
        <v>16745.78932819521</v>
      </c>
      <c r="Q1273">
        <v>143.4912963930677</v>
      </c>
      <c r="R1273" s="2">
        <v>4468.237596785377</v>
      </c>
      <c r="S1273" s="2">
        <v>155.1615600585938</v>
      </c>
      <c r="T1273">
        <v>18358.41622482744</v>
      </c>
      <c r="U1273">
        <v>0</v>
      </c>
      <c r="V1273" s="2">
        <v>0</v>
      </c>
    </row>
    <row r="1274" spans="1:22">
      <c r="A1274" s="5">
        <v>42359</v>
      </c>
      <c r="B1274" s="2">
        <v>28652.03287328458</v>
      </c>
      <c r="C1274" t="s">
        <v>24</v>
      </c>
      <c r="D1274" t="s">
        <v>25</v>
      </c>
      <c r="F1274" s="3">
        <v>1.865203287328458</v>
      </c>
      <c r="G1274" s="2">
        <v>2.230601787567139</v>
      </c>
      <c r="H1274">
        <v>65417.17439766687</v>
      </c>
      <c r="I1274">
        <v>3689.441541326922</v>
      </c>
      <c r="J1274" s="2">
        <v>8229.674897208291</v>
      </c>
      <c r="K1274" s="2">
        <v>103.4202880859375</v>
      </c>
      <c r="L1274">
        <v>22182.68525371843</v>
      </c>
      <c r="M1274">
        <v>154.2953832933993</v>
      </c>
      <c r="N1274" s="2">
        <v>15957.2729905335</v>
      </c>
      <c r="O1274" s="2">
        <v>31.11746215820312</v>
      </c>
      <c r="P1274">
        <v>16733.97416336602</v>
      </c>
      <c r="Q1274">
        <v>143.4912963930677</v>
      </c>
      <c r="R1274" s="2">
        <v>4465.084985542792</v>
      </c>
      <c r="S1274" s="2">
        <v>156.5344848632812</v>
      </c>
      <c r="T1274">
        <v>18520.85803709283</v>
      </c>
      <c r="U1274">
        <v>0</v>
      </c>
      <c r="V1274" s="2">
        <v>0</v>
      </c>
    </row>
    <row r="1275" spans="1:22">
      <c r="A1275" s="5">
        <v>42360</v>
      </c>
      <c r="B1275" s="2">
        <v>28950.58869239113</v>
      </c>
      <c r="C1275" t="s">
        <v>24</v>
      </c>
      <c r="D1275" t="s">
        <v>25</v>
      </c>
      <c r="F1275" s="3">
        <v>1.895058869239113</v>
      </c>
      <c r="G1275" s="2">
        <v>2.272834539413452</v>
      </c>
      <c r="H1275">
        <v>66655.74028971563</v>
      </c>
      <c r="I1275">
        <v>3689.441541326922</v>
      </c>
      <c r="J1275" s="2">
        <v>8385.490166274632</v>
      </c>
      <c r="K1275" s="2">
        <v>104.1001434326172</v>
      </c>
      <c r="L1275">
        <v>22328.50787181945</v>
      </c>
      <c r="M1275">
        <v>154.2953832933993</v>
      </c>
      <c r="N1275" s="2">
        <v>16062.17153183351</v>
      </c>
      <c r="O1275" s="2">
        <v>31.38118553161621</v>
      </c>
      <c r="P1275">
        <v>16875.7961440447</v>
      </c>
      <c r="Q1275">
        <v>143.4912963930677</v>
      </c>
      <c r="R1275" s="2">
        <v>4502.92699428299</v>
      </c>
      <c r="S1275" s="2">
        <v>157.9480743408203</v>
      </c>
      <c r="T1275">
        <v>18688.11121494112</v>
      </c>
      <c r="U1275">
        <v>0</v>
      </c>
      <c r="V1275" s="2">
        <v>0</v>
      </c>
    </row>
    <row r="1276" spans="1:22">
      <c r="A1276" s="5">
        <v>42361</v>
      </c>
      <c r="B1276" s="2">
        <v>29331.05471403403</v>
      </c>
      <c r="C1276" t="s">
        <v>23</v>
      </c>
      <c r="D1276" t="s">
        <v>25</v>
      </c>
      <c r="F1276" s="3">
        <v>1.933105471403403</v>
      </c>
      <c r="G1276" s="2">
        <v>2.324830293655396</v>
      </c>
      <c r="H1276">
        <v>68180.6271351141</v>
      </c>
      <c r="I1276">
        <v>3689.441541326922</v>
      </c>
      <c r="J1276" s="2">
        <v>8577.325461947483</v>
      </c>
      <c r="K1276" s="2">
        <v>104.8730773925781</v>
      </c>
      <c r="L1276">
        <v>22494.29498257935</v>
      </c>
      <c r="M1276">
        <v>154.2953832933993</v>
      </c>
      <c r="N1276" s="2">
        <v>16181.43167344617</v>
      </c>
      <c r="O1276" s="2">
        <v>31.86463356018066</v>
      </c>
      <c r="P1276">
        <v>17135.77900441415</v>
      </c>
      <c r="Q1276">
        <v>143.4912963930677</v>
      </c>
      <c r="R1276" s="2">
        <v>4572.297578640376</v>
      </c>
      <c r="S1276" s="2">
        <v>159.8441314697266</v>
      </c>
      <c r="T1276">
        <v>18912.44903382724</v>
      </c>
      <c r="U1276">
        <v>0</v>
      </c>
      <c r="V1276" s="2">
        <v>0</v>
      </c>
    </row>
    <row r="1277" spans="1:22">
      <c r="A1277" s="5">
        <v>42362</v>
      </c>
      <c r="B1277" s="2">
        <v>29307.39110530183</v>
      </c>
      <c r="C1277" t="s">
        <v>23</v>
      </c>
      <c r="D1277" t="s">
        <v>25</v>
      </c>
      <c r="F1277" s="3">
        <v>1.930739110530183</v>
      </c>
      <c r="G1277" s="2">
        <v>2.320049047470093</v>
      </c>
      <c r="H1277">
        <v>68040.40685138373</v>
      </c>
      <c r="I1277">
        <v>3689.441541326922</v>
      </c>
      <c r="J1277" s="2">
        <v>8559.685333652116</v>
      </c>
      <c r="K1277" s="2">
        <v>104.8544692993164</v>
      </c>
      <c r="L1277">
        <v>22490.30372048139</v>
      </c>
      <c r="M1277">
        <v>154.2953832933993</v>
      </c>
      <c r="N1277" s="2">
        <v>16178.56053056399</v>
      </c>
      <c r="O1277" s="2">
        <v>31.84266471862793</v>
      </c>
      <c r="P1277">
        <v>17123.96486529594</v>
      </c>
      <c r="Q1277">
        <v>143.4912963930677</v>
      </c>
      <c r="R1277" s="2">
        <v>4569.14524108572</v>
      </c>
      <c r="S1277" s="2">
        <v>159.5648193359375</v>
      </c>
      <c r="T1277">
        <v>18879.40136140884</v>
      </c>
      <c r="U1277">
        <v>0</v>
      </c>
      <c r="V1277" s="2">
        <v>0</v>
      </c>
    </row>
    <row r="1278" spans="1:22">
      <c r="A1278" s="5">
        <v>42366</v>
      </c>
      <c r="B1278" s="2">
        <v>29304.97095539705</v>
      </c>
      <c r="C1278" t="s">
        <v>23</v>
      </c>
      <c r="D1278" t="s">
        <v>25</v>
      </c>
      <c r="F1278" s="3">
        <v>1.930497095539704</v>
      </c>
      <c r="G1278" s="2">
        <v>2.319450855255127</v>
      </c>
      <c r="H1278">
        <v>68022.86358361275</v>
      </c>
      <c r="I1278">
        <v>3689.441541326922</v>
      </c>
      <c r="J1278" s="2">
        <v>8557.478338444524</v>
      </c>
      <c r="K1278" s="2">
        <v>104.7985916137695</v>
      </c>
      <c r="L1278">
        <v>22478.31847915077</v>
      </c>
      <c r="M1278">
        <v>154.2953832933993</v>
      </c>
      <c r="N1278" s="2">
        <v>16169.93886165499</v>
      </c>
      <c r="O1278" s="2">
        <v>31.90126419067383</v>
      </c>
      <c r="P1278">
        <v>17155.47778386936</v>
      </c>
      <c r="Q1278">
        <v>143.4912963930677</v>
      </c>
      <c r="R1278" s="2">
        <v>4577.553755297536</v>
      </c>
      <c r="S1278" s="2">
        <v>159.2177124023438</v>
      </c>
      <c r="T1278">
        <v>18838.33233916499</v>
      </c>
      <c r="U1278">
        <v>0</v>
      </c>
      <c r="V1278" s="2">
        <v>0</v>
      </c>
    </row>
    <row r="1279" spans="1:22">
      <c r="A1279" s="5">
        <v>42367</v>
      </c>
      <c r="B1279" s="2">
        <v>29974.82110484449</v>
      </c>
      <c r="C1279" t="s">
        <v>22</v>
      </c>
      <c r="D1279" t="s">
        <v>25</v>
      </c>
      <c r="F1279" s="3">
        <v>1.997482110484448</v>
      </c>
      <c r="G1279" s="2">
        <v>2.425234079360962</v>
      </c>
      <c r="H1279">
        <v>71125.1831720976</v>
      </c>
      <c r="I1279">
        <v>3689.441541326922</v>
      </c>
      <c r="J1279" s="2">
        <v>8947.759359836085</v>
      </c>
      <c r="K1279" s="2">
        <v>106.4470062255859</v>
      </c>
      <c r="L1279">
        <v>22831.88800770564</v>
      </c>
      <c r="M1279">
        <v>154.2953832933993</v>
      </c>
      <c r="N1279" s="2">
        <v>16424.28162601164</v>
      </c>
      <c r="O1279" s="2">
        <v>32.07706832885742</v>
      </c>
      <c r="P1279">
        <v>17250.01961672258</v>
      </c>
      <c r="Q1279">
        <v>143.4912963930677</v>
      </c>
      <c r="R1279" s="2">
        <v>4602.780118996765</v>
      </c>
      <c r="S1279" s="2">
        <v>160.9952697753906</v>
      </c>
      <c r="T1279">
        <v>19048.64949571833</v>
      </c>
      <c r="U1279">
        <v>0</v>
      </c>
      <c r="V1279" s="2">
        <v>0</v>
      </c>
    </row>
    <row r="1280" spans="1:22">
      <c r="A1280" s="5">
        <v>42368</v>
      </c>
      <c r="B1280" s="2">
        <v>29594.02170906828</v>
      </c>
      <c r="C1280" t="s">
        <v>23</v>
      </c>
      <c r="D1280" t="s">
        <v>25</v>
      </c>
      <c r="F1280" s="3">
        <v>1.959402170906828</v>
      </c>
      <c r="G1280" s="2">
        <v>2.363278150558472</v>
      </c>
      <c r="H1280">
        <v>69308.19287735637</v>
      </c>
      <c r="I1280">
        <v>3689.441541326922</v>
      </c>
      <c r="J1280" s="2">
        <v>8719.176582380685</v>
      </c>
      <c r="K1280" s="2">
        <v>105.4877243041992</v>
      </c>
      <c r="L1280">
        <v>22626.13100078238</v>
      </c>
      <c r="M1280">
        <v>154.2953832933993</v>
      </c>
      <c r="N1280" s="2">
        <v>16276.26885426485</v>
      </c>
      <c r="O1280" s="2">
        <v>32.04777145385742</v>
      </c>
      <c r="P1280">
        <v>17234.26469600234</v>
      </c>
      <c r="Q1280">
        <v>143.4912963930677</v>
      </c>
      <c r="R1280" s="2">
        <v>4598.57627242275</v>
      </c>
      <c r="S1280" s="2">
        <v>159.8102874755859</v>
      </c>
      <c r="T1280">
        <v>18908.44467778113</v>
      </c>
      <c r="U1280">
        <v>0</v>
      </c>
      <c r="V1280" s="2">
        <v>0</v>
      </c>
    </row>
    <row r="1281" spans="1:22">
      <c r="A1281" s="5">
        <v>42369</v>
      </c>
      <c r="B1281" s="2">
        <v>29594.02170906828</v>
      </c>
      <c r="C1281" t="s">
        <v>24</v>
      </c>
      <c r="D1281" t="s">
        <v>24</v>
      </c>
      <c r="E1281" t="s">
        <v>4</v>
      </c>
      <c r="F1281" s="3">
        <v>1.959402170906828</v>
      </c>
      <c r="G1281" s="2">
        <v>2.27562427520752</v>
      </c>
      <c r="H1281">
        <v>66737.55526627538</v>
      </c>
      <c r="I1281">
        <v>2600.958517756147</v>
      </c>
      <c r="J1281" s="2">
        <v>5918.804341813657</v>
      </c>
      <c r="K1281" s="2">
        <v>104.1746368408203</v>
      </c>
      <c r="L1281">
        <v>22344.48601168185</v>
      </c>
      <c r="M1281">
        <v>156.244479785022</v>
      </c>
      <c r="N1281" s="2">
        <v>16276.71193998756</v>
      </c>
      <c r="O1281" s="2">
        <v>31.7034854888916</v>
      </c>
      <c r="P1281">
        <v>17049.11873476499</v>
      </c>
      <c r="Q1281">
        <v>233.3656792991859</v>
      </c>
      <c r="R1281" s="2">
        <v>7398.50542726707</v>
      </c>
      <c r="S1281" s="2">
        <v>158.2273254394531</v>
      </c>
      <c r="T1281">
        <v>18721.15166579767</v>
      </c>
      <c r="U1281">
        <v>0</v>
      </c>
      <c r="V1281" s="2">
        <v>0</v>
      </c>
    </row>
    <row r="1282" spans="1:22">
      <c r="A1282" s="5">
        <v>42373</v>
      </c>
      <c r="B1282" s="2">
        <v>28873.56289453194</v>
      </c>
      <c r="C1282" t="s">
        <v>25</v>
      </c>
      <c r="D1282" t="s">
        <v>24</v>
      </c>
      <c r="F1282" s="3">
        <v>1.887356289453194</v>
      </c>
      <c r="G1282" s="2">
        <v>2.13657283782959</v>
      </c>
      <c r="H1282">
        <v>62659.57407756691</v>
      </c>
      <c r="I1282">
        <v>2600.958517756147</v>
      </c>
      <c r="J1282" s="2">
        <v>5557.137321359295</v>
      </c>
      <c r="K1282" s="2">
        <v>101.9767684936523</v>
      </c>
      <c r="L1282">
        <v>21873.06379195428</v>
      </c>
      <c r="M1282">
        <v>156.244479785022</v>
      </c>
      <c r="N1282" s="2">
        <v>15933.30714344833</v>
      </c>
      <c r="O1282" s="2">
        <v>31.63755035400391</v>
      </c>
      <c r="P1282">
        <v>17013.6609317456</v>
      </c>
      <c r="Q1282">
        <v>233.3656792991859</v>
      </c>
      <c r="R1282" s="2">
        <v>7383.11842972432</v>
      </c>
      <c r="S1282" s="2">
        <v>156.0097198486328</v>
      </c>
      <c r="T1282">
        <v>18458.7688536926</v>
      </c>
      <c r="U1282">
        <v>0</v>
      </c>
      <c r="V1282" s="2">
        <v>0</v>
      </c>
    </row>
    <row r="1283" spans="1:22">
      <c r="A1283" s="5">
        <v>42374</v>
      </c>
      <c r="B1283" s="2">
        <v>28849.16636743666</v>
      </c>
      <c r="C1283" t="s">
        <v>25</v>
      </c>
      <c r="D1283" t="s">
        <v>24</v>
      </c>
      <c r="F1283" s="3">
        <v>1.884916636743666</v>
      </c>
      <c r="G1283" s="2">
        <v>2.1174476146698</v>
      </c>
      <c r="H1283">
        <v>62098.68595051001</v>
      </c>
      <c r="I1283">
        <v>2600.958517756147</v>
      </c>
      <c r="J1283" s="2">
        <v>5507.393409277852</v>
      </c>
      <c r="K1283" s="2">
        <v>101.7998275756836</v>
      </c>
      <c r="L1283">
        <v>21835.11161869652</v>
      </c>
      <c r="M1283">
        <v>156.244479785022</v>
      </c>
      <c r="N1283" s="2">
        <v>15905.66110176762</v>
      </c>
      <c r="O1283" s="2">
        <v>31.86463356018066</v>
      </c>
      <c r="P1283">
        <v>17135.77900441415</v>
      </c>
      <c r="Q1283">
        <v>233.3656792991859</v>
      </c>
      <c r="R1283" s="2">
        <v>7436.111856391196</v>
      </c>
      <c r="S1283" s="2">
        <v>156.2890014648438</v>
      </c>
      <c r="T1283">
        <v>18491.81291533008</v>
      </c>
      <c r="U1283">
        <v>0</v>
      </c>
      <c r="V1283" s="2">
        <v>0</v>
      </c>
    </row>
    <row r="1284" spans="1:22">
      <c r="A1284" s="5">
        <v>42375</v>
      </c>
      <c r="B1284" s="2">
        <v>28535.03427283831</v>
      </c>
      <c r="C1284" t="s">
        <v>25</v>
      </c>
      <c r="D1284" t="s">
        <v>24</v>
      </c>
      <c r="F1284" s="3">
        <v>1.853503427283831</v>
      </c>
      <c r="G1284" s="2">
        <v>2.06067156791687</v>
      </c>
      <c r="H1284">
        <v>60433.60678992287</v>
      </c>
      <c r="I1284">
        <v>2600.958517756147</v>
      </c>
      <c r="J1284" s="2">
        <v>5359.721266871298</v>
      </c>
      <c r="K1284" s="2">
        <v>100.8219757080078</v>
      </c>
      <c r="L1284">
        <v>21625.37153184443</v>
      </c>
      <c r="M1284">
        <v>156.244479785022</v>
      </c>
      <c r="N1284" s="2">
        <v>15752.8771453958</v>
      </c>
      <c r="O1284" s="2">
        <v>31.8060302734375</v>
      </c>
      <c r="P1284">
        <v>17104.26403441876</v>
      </c>
      <c r="Q1284">
        <v>233.3656792991859</v>
      </c>
      <c r="R1284" s="2">
        <v>7422.435860571212</v>
      </c>
      <c r="S1284" s="2">
        <v>154.308349609375</v>
      </c>
      <c r="T1284">
        <v>18257.46601171915</v>
      </c>
      <c r="U1284">
        <v>0</v>
      </c>
      <c r="V1284" s="2">
        <v>0</v>
      </c>
    </row>
    <row r="1285" spans="1:22">
      <c r="A1285" s="5">
        <v>42376</v>
      </c>
      <c r="B1285" s="2">
        <v>27482.327400853</v>
      </c>
      <c r="C1285" t="s">
        <v>26</v>
      </c>
      <c r="D1285" t="s">
        <v>24</v>
      </c>
      <c r="F1285" s="3">
        <v>1.748232740085299</v>
      </c>
      <c r="G1285" s="2">
        <v>1.86464512348175</v>
      </c>
      <c r="H1285">
        <v>54684.71150361852</v>
      </c>
      <c r="I1285">
        <v>2600.958517756147</v>
      </c>
      <c r="J1285" s="2">
        <v>4849.864616512322</v>
      </c>
      <c r="K1285" s="2">
        <v>97.66489410400391</v>
      </c>
      <c r="L1285">
        <v>20948.20703309802</v>
      </c>
      <c r="M1285">
        <v>156.244479785022</v>
      </c>
      <c r="N1285" s="2">
        <v>15259.60057253935</v>
      </c>
      <c r="O1285" s="2">
        <v>31.59360122680664</v>
      </c>
      <c r="P1285">
        <v>16990.02649924328</v>
      </c>
      <c r="Q1285">
        <v>233.3656792991859</v>
      </c>
      <c r="R1285" s="2">
        <v>7372.862211801324</v>
      </c>
      <c r="S1285" s="2">
        <v>150.550048828125</v>
      </c>
      <c r="T1285">
        <v>17812.7911192121</v>
      </c>
      <c r="U1285">
        <v>0</v>
      </c>
      <c r="V1285" s="2">
        <v>0</v>
      </c>
    </row>
    <row r="1286" spans="1:22">
      <c r="A1286" s="5">
        <v>42377</v>
      </c>
      <c r="B1286" s="2">
        <v>27239.26155615435</v>
      </c>
      <c r="C1286" t="s">
        <v>26</v>
      </c>
      <c r="D1286" t="s">
        <v>24</v>
      </c>
      <c r="F1286" s="3">
        <v>1.723926155615435</v>
      </c>
      <c r="G1286" s="2">
        <v>1.820618271827698</v>
      </c>
      <c r="H1286">
        <v>53393.5297925276</v>
      </c>
      <c r="I1286">
        <v>2600.958517756147</v>
      </c>
      <c r="J1286" s="2">
        <v>4735.352601692727</v>
      </c>
      <c r="K1286" s="2">
        <v>96.86399078369141</v>
      </c>
      <c r="L1286">
        <v>20776.42075593751</v>
      </c>
      <c r="M1286">
        <v>156.244479785022</v>
      </c>
      <c r="N1286" s="2">
        <v>15134.46384989903</v>
      </c>
      <c r="O1286" s="2">
        <v>31.57895851135254</v>
      </c>
      <c r="P1286">
        <v>16982.15211601612</v>
      </c>
      <c r="Q1286">
        <v>233.3656792991859</v>
      </c>
      <c r="R1286" s="2">
        <v>7369.445104562593</v>
      </c>
      <c r="S1286" s="2">
        <v>148.9502716064453</v>
      </c>
      <c r="T1286">
        <v>17623.50856693882</v>
      </c>
      <c r="U1286">
        <v>0</v>
      </c>
      <c r="V1286" s="2">
        <v>0</v>
      </c>
    </row>
    <row r="1287" spans="1:22">
      <c r="A1287" s="5">
        <v>42380</v>
      </c>
      <c r="B1287" s="2">
        <v>27366.58658176188</v>
      </c>
      <c r="C1287" t="s">
        <v>26</v>
      </c>
      <c r="D1287" t="s">
        <v>24</v>
      </c>
      <c r="F1287" s="3">
        <v>1.736658658176188</v>
      </c>
      <c r="G1287" s="2">
        <v>1.83655571937561</v>
      </c>
      <c r="H1287">
        <v>53860.9295729396</v>
      </c>
      <c r="I1287">
        <v>2600.958517756147</v>
      </c>
      <c r="J1287" s="2">
        <v>4776.805241643762</v>
      </c>
      <c r="K1287" s="2">
        <v>97.16196441650391</v>
      </c>
      <c r="L1287">
        <v>20840.33331538711</v>
      </c>
      <c r="M1287">
        <v>156.244479785022</v>
      </c>
      <c r="N1287" s="2">
        <v>15181.02058514747</v>
      </c>
      <c r="O1287" s="2">
        <v>31.7474308013916</v>
      </c>
      <c r="P1287">
        <v>17072.75111584534</v>
      </c>
      <c r="Q1287">
        <v>233.3656792991859</v>
      </c>
      <c r="R1287" s="2">
        <v>7408.760754970648</v>
      </c>
      <c r="S1287" s="2">
        <v>148.9671783447266</v>
      </c>
      <c r="T1287">
        <v>17625.50893957141</v>
      </c>
      <c r="U1287">
        <v>0</v>
      </c>
      <c r="V1287" s="2">
        <v>0</v>
      </c>
    </row>
    <row r="1288" spans="1:22">
      <c r="A1288" s="5">
        <v>42381</v>
      </c>
      <c r="B1288" s="2">
        <v>27674.74354032084</v>
      </c>
      <c r="C1288" t="s">
        <v>26</v>
      </c>
      <c r="D1288" t="s">
        <v>24</v>
      </c>
      <c r="F1288" s="3">
        <v>1.767474354032084</v>
      </c>
      <c r="G1288" s="2">
        <v>1.89851188659668</v>
      </c>
      <c r="H1288">
        <v>55677.92685981625</v>
      </c>
      <c r="I1288">
        <v>2600.958517756147</v>
      </c>
      <c r="J1288" s="2">
        <v>4937.950662504926</v>
      </c>
      <c r="K1288" s="2">
        <v>98.28886413574219</v>
      </c>
      <c r="L1288">
        <v>21082.04277343459</v>
      </c>
      <c r="M1288">
        <v>156.244479785022</v>
      </c>
      <c r="N1288" s="2">
        <v>15357.09244554974</v>
      </c>
      <c r="O1288" s="2">
        <v>31.62290382385254</v>
      </c>
      <c r="P1288">
        <v>17005.78449709647</v>
      </c>
      <c r="Q1288">
        <v>233.3656792991859</v>
      </c>
      <c r="R1288" s="2">
        <v>7379.700432266171</v>
      </c>
      <c r="S1288" s="2">
        <v>150.2030181884766</v>
      </c>
      <c r="T1288">
        <v>17771.73112392056</v>
      </c>
      <c r="U1288">
        <v>0</v>
      </c>
      <c r="V1288" s="2">
        <v>0</v>
      </c>
    </row>
    <row r="1289" spans="1:22">
      <c r="A1289" s="5">
        <v>42382</v>
      </c>
      <c r="B1289" s="2">
        <v>26625.07122999792</v>
      </c>
      <c r="C1289" t="s">
        <v>27</v>
      </c>
      <c r="D1289" t="s">
        <v>24</v>
      </c>
      <c r="F1289" s="3">
        <v>1.662507122999792</v>
      </c>
      <c r="G1289" s="2">
        <v>1.699894547462463</v>
      </c>
      <c r="H1289">
        <v>49853.04803789318</v>
      </c>
      <c r="I1289">
        <v>2600.958517756147</v>
      </c>
      <c r="J1289" s="2">
        <v>4421.355202509725</v>
      </c>
      <c r="K1289" s="2">
        <v>94.89893341064453</v>
      </c>
      <c r="L1289">
        <v>20354.9343143645</v>
      </c>
      <c r="M1289">
        <v>156.244479785022</v>
      </c>
      <c r="N1289" s="2">
        <v>14827.4344828996</v>
      </c>
      <c r="O1289" s="2">
        <v>31.60825347900391</v>
      </c>
      <c r="P1289">
        <v>16997.90601102537</v>
      </c>
      <c r="Q1289">
        <v>233.3656792991859</v>
      </c>
      <c r="R1289" s="2">
        <v>7376.281544588602</v>
      </c>
      <c r="S1289" s="2">
        <v>146.5294189453125</v>
      </c>
      <c r="T1289">
        <v>17337.07795387155</v>
      </c>
      <c r="U1289">
        <v>0</v>
      </c>
      <c r="V1289" s="2">
        <v>0</v>
      </c>
    </row>
    <row r="1290" spans="1:22">
      <c r="A1290" s="5">
        <v>42383</v>
      </c>
      <c r="B1290" s="2">
        <v>27337.95626118918</v>
      </c>
      <c r="C1290" t="s">
        <v>26</v>
      </c>
      <c r="D1290" t="s">
        <v>24</v>
      </c>
      <c r="F1290" s="3">
        <v>1.733795626118918</v>
      </c>
      <c r="G1290" s="2">
        <v>1.809860706329346</v>
      </c>
      <c r="H1290">
        <v>53078.0411462697</v>
      </c>
      <c r="I1290">
        <v>2600.958517756147</v>
      </c>
      <c r="J1290" s="2">
        <v>4707.372620079468</v>
      </c>
      <c r="K1290" s="2">
        <v>96.91983032226562</v>
      </c>
      <c r="L1290">
        <v>20788.39781509902</v>
      </c>
      <c r="M1290">
        <v>156.244479785022</v>
      </c>
      <c r="N1290" s="2">
        <v>15143.18846955499</v>
      </c>
      <c r="O1290" s="2">
        <v>32.08438873291016</v>
      </c>
      <c r="P1290">
        <v>17253.95629548066</v>
      </c>
      <c r="Q1290">
        <v>233.3656792991859</v>
      </c>
      <c r="R1290" s="2">
        <v>7487.395171554724</v>
      </c>
      <c r="S1290" s="2">
        <v>148.9079132080078</v>
      </c>
      <c r="T1290">
        <v>17618.49680301457</v>
      </c>
      <c r="U1290">
        <v>0</v>
      </c>
      <c r="V1290" s="2">
        <v>0</v>
      </c>
    </row>
    <row r="1291" spans="1:22">
      <c r="A1291" s="5">
        <v>42384</v>
      </c>
      <c r="B1291" s="2">
        <v>26368.64097182729</v>
      </c>
      <c r="C1291" t="s">
        <v>27</v>
      </c>
      <c r="D1291" t="s">
        <v>24</v>
      </c>
      <c r="F1291" s="3">
        <v>1.636864097182729</v>
      </c>
      <c r="G1291" s="2">
        <v>1.643517255783081</v>
      </c>
      <c r="H1291">
        <v>48199.66322379745</v>
      </c>
      <c r="I1291">
        <v>2600.958517756147</v>
      </c>
      <c r="J1291" s="2">
        <v>4274.720205508213</v>
      </c>
      <c r="K1291" s="2">
        <v>93.9117431640625</v>
      </c>
      <c r="L1291">
        <v>20143.19123251122</v>
      </c>
      <c r="M1291">
        <v>156.244479785022</v>
      </c>
      <c r="N1291" s="2">
        <v>14673.19145637354</v>
      </c>
      <c r="O1291" s="2">
        <v>31.7987174987793</v>
      </c>
      <c r="P1291">
        <v>17100.33145850461</v>
      </c>
      <c r="Q1291">
        <v>233.3656792991859</v>
      </c>
      <c r="R1291" s="2">
        <v>7420.729309945539</v>
      </c>
      <c r="S1291" s="2">
        <v>145.716796875</v>
      </c>
      <c r="T1291">
        <v>17240.93007939385</v>
      </c>
      <c r="U1291">
        <v>0</v>
      </c>
      <c r="V1291" s="2">
        <v>0</v>
      </c>
    </row>
    <row r="1292" spans="1:22">
      <c r="A1292" s="5">
        <v>42388</v>
      </c>
      <c r="B1292" s="2">
        <v>26529.90185913225</v>
      </c>
      <c r="C1292" t="s">
        <v>27</v>
      </c>
      <c r="D1292" t="s">
        <v>24</v>
      </c>
      <c r="F1292" s="3">
        <v>1.652990185913225</v>
      </c>
      <c r="G1292" s="2">
        <v>1.650489926338196</v>
      </c>
      <c r="H1292">
        <v>48404.15172024886</v>
      </c>
      <c r="I1292">
        <v>2600.958517756147</v>
      </c>
      <c r="J1292" s="2">
        <v>4292.855832380046</v>
      </c>
      <c r="K1292" s="2">
        <v>94.11663055419922</v>
      </c>
      <c r="L1292">
        <v>20187.13766286812</v>
      </c>
      <c r="M1292">
        <v>156.244479785022</v>
      </c>
      <c r="N1292" s="2">
        <v>14705.20398005996</v>
      </c>
      <c r="O1292" s="2">
        <v>32.27484893798828</v>
      </c>
      <c r="P1292">
        <v>17356.37969153794</v>
      </c>
      <c r="Q1292">
        <v>233.3656792991859</v>
      </c>
      <c r="R1292" s="2">
        <v>7531.842046692243</v>
      </c>
      <c r="S1292" s="2">
        <v>145.8776550292969</v>
      </c>
      <c r="T1292">
        <v>17259.96250565087</v>
      </c>
      <c r="U1292">
        <v>0</v>
      </c>
      <c r="V1292" s="2">
        <v>0</v>
      </c>
    </row>
    <row r="1293" spans="1:22">
      <c r="A1293" s="5">
        <v>42389</v>
      </c>
      <c r="B1293" s="2">
        <v>26276.6952157951</v>
      </c>
      <c r="C1293" t="s">
        <v>27</v>
      </c>
      <c r="D1293" t="s">
        <v>24</v>
      </c>
      <c r="F1293" s="3">
        <v>1.62766952157951</v>
      </c>
      <c r="G1293" s="2">
        <v>1.635548949241638</v>
      </c>
      <c r="H1293">
        <v>47965.97556982845</v>
      </c>
      <c r="I1293">
        <v>2600.958517756147</v>
      </c>
      <c r="J1293" s="2">
        <v>4253.994970737155</v>
      </c>
      <c r="K1293" s="2">
        <v>93.82792663574219</v>
      </c>
      <c r="L1293">
        <v>20125.21337051529</v>
      </c>
      <c r="M1293">
        <v>156.244479785022</v>
      </c>
      <c r="N1293" s="2">
        <v>14660.09558650875</v>
      </c>
      <c r="O1293" s="2">
        <v>31.54964637756348</v>
      </c>
      <c r="P1293">
        <v>16966.38898960801</v>
      </c>
      <c r="Q1293">
        <v>233.3656792991859</v>
      </c>
      <c r="R1293" s="2">
        <v>7362.604658549199</v>
      </c>
      <c r="S1293" s="2">
        <v>144.1678314208984</v>
      </c>
      <c r="T1293">
        <v>17057.65947736113</v>
      </c>
      <c r="U1293">
        <v>0</v>
      </c>
      <c r="V1293" s="2">
        <v>0</v>
      </c>
    </row>
    <row r="1294" spans="1:22">
      <c r="A1294" s="5">
        <v>42390</v>
      </c>
      <c r="B1294" s="2">
        <v>26299.9576125347</v>
      </c>
      <c r="C1294" t="s">
        <v>27</v>
      </c>
      <c r="D1294" t="s">
        <v>24</v>
      </c>
      <c r="F1294" s="3">
        <v>1.629995761253471</v>
      </c>
      <c r="G1294" s="2">
        <v>1.641525626182556</v>
      </c>
      <c r="H1294">
        <v>48141.25442055912</v>
      </c>
      <c r="I1294">
        <v>2600.958517756147</v>
      </c>
      <c r="J1294" s="2">
        <v>4269.540059534513</v>
      </c>
      <c r="K1294" s="2">
        <v>93.92107391357422</v>
      </c>
      <c r="L1294">
        <v>20145.19259107859</v>
      </c>
      <c r="M1294">
        <v>156.244479785022</v>
      </c>
      <c r="N1294" s="2">
        <v>14674.649334477</v>
      </c>
      <c r="O1294" s="2">
        <v>31.52035140991211</v>
      </c>
      <c r="P1294">
        <v>16950.63509459876</v>
      </c>
      <c r="Q1294">
        <v>233.3656792991859</v>
      </c>
      <c r="R1294" s="2">
        <v>7355.768218523191</v>
      </c>
      <c r="S1294" s="2">
        <v>144.8703765869141</v>
      </c>
      <c r="T1294">
        <v>17140.78326504143</v>
      </c>
      <c r="U1294">
        <v>0</v>
      </c>
      <c r="V1294" s="2">
        <v>0</v>
      </c>
    </row>
    <row r="1295" spans="1:22">
      <c r="A1295" s="5">
        <v>42391</v>
      </c>
      <c r="B1295" s="2">
        <v>27224.3544446283</v>
      </c>
      <c r="C1295" t="s">
        <v>26</v>
      </c>
      <c r="D1295" t="s">
        <v>24</v>
      </c>
      <c r="F1295" s="3">
        <v>1.72243544446283</v>
      </c>
      <c r="G1295" s="2">
        <v>1.782966732978821</v>
      </c>
      <c r="H1295">
        <v>52289.31778259109</v>
      </c>
      <c r="I1295">
        <v>2600.958517756147</v>
      </c>
      <c r="J1295" s="2">
        <v>4637.422511017114</v>
      </c>
      <c r="K1295" s="2">
        <v>96.64044952392578</v>
      </c>
      <c r="L1295">
        <v>20728.47324487972</v>
      </c>
      <c r="M1295">
        <v>156.244479785022</v>
      </c>
      <c r="N1295" s="2">
        <v>15099.53676205646</v>
      </c>
      <c r="O1295" s="2">
        <v>32.08438873291016</v>
      </c>
      <c r="P1295">
        <v>17253.95629548066</v>
      </c>
      <c r="Q1295">
        <v>233.3656792991859</v>
      </c>
      <c r="R1295" s="2">
        <v>7487.395171554724</v>
      </c>
      <c r="S1295" s="2">
        <v>147.8414154052734</v>
      </c>
      <c r="T1295">
        <v>17492.31084201967</v>
      </c>
      <c r="U1295">
        <v>0</v>
      </c>
      <c r="V1295" s="2">
        <v>0</v>
      </c>
    </row>
    <row r="1296" spans="1:22">
      <c r="A1296" s="5">
        <v>42394</v>
      </c>
      <c r="B1296" s="2">
        <v>26728.21173310002</v>
      </c>
      <c r="C1296" t="s">
        <v>27</v>
      </c>
      <c r="D1296" t="s">
        <v>24</v>
      </c>
      <c r="F1296" s="3">
        <v>1.672821173310001</v>
      </c>
      <c r="G1296" s="2">
        <v>1.702683925628662</v>
      </c>
      <c r="H1296">
        <v>49934.85252624979</v>
      </c>
      <c r="I1296">
        <v>2600.958517756147</v>
      </c>
      <c r="J1296" s="2">
        <v>4428.610259410343</v>
      </c>
      <c r="K1296" s="2">
        <v>95.20627593994141</v>
      </c>
      <c r="L1296">
        <v>20420.85641455058</v>
      </c>
      <c r="M1296">
        <v>156.244479785022</v>
      </c>
      <c r="N1296" s="2">
        <v>14875.4550565054</v>
      </c>
      <c r="O1296" s="2">
        <v>31.8133602142334</v>
      </c>
      <c r="P1296">
        <v>17108.20584173177</v>
      </c>
      <c r="Q1296">
        <v>233.3656792991859</v>
      </c>
      <c r="R1296" s="2">
        <v>7424.14641718427</v>
      </c>
      <c r="S1296" s="2">
        <v>145.6491241455078</v>
      </c>
      <c r="T1296">
        <v>17232.9231726921</v>
      </c>
      <c r="U1296">
        <v>0</v>
      </c>
      <c r="V1296" s="2">
        <v>0</v>
      </c>
    </row>
    <row r="1297" spans="1:22">
      <c r="A1297" s="5">
        <v>42395</v>
      </c>
      <c r="B1297" s="2">
        <v>27039.78692283638</v>
      </c>
      <c r="C1297" t="s">
        <v>27</v>
      </c>
      <c r="D1297" t="s">
        <v>24</v>
      </c>
      <c r="F1297" s="3">
        <v>1.703978692283638</v>
      </c>
      <c r="G1297" s="2">
        <v>1.751291990280151</v>
      </c>
      <c r="H1297">
        <v>51360.38811945294</v>
      </c>
      <c r="I1297">
        <v>2600.958517756147</v>
      </c>
      <c r="J1297" s="2">
        <v>4555.037819197275</v>
      </c>
      <c r="K1297" s="2">
        <v>96.06302642822266</v>
      </c>
      <c r="L1297">
        <v>20604.62138730641</v>
      </c>
      <c r="M1297">
        <v>156.244479785022</v>
      </c>
      <c r="N1297" s="2">
        <v>15009.31759085247</v>
      </c>
      <c r="O1297" s="2">
        <v>32.03312301635742</v>
      </c>
      <c r="P1297">
        <v>17226.38723564223</v>
      </c>
      <c r="Q1297">
        <v>233.3656792991859</v>
      </c>
      <c r="R1297" s="2">
        <v>7475.431512786636</v>
      </c>
      <c r="S1297" s="2">
        <v>147.6213226318359</v>
      </c>
      <c r="T1297">
        <v>17466.26988998673</v>
      </c>
      <c r="U1297">
        <v>0</v>
      </c>
      <c r="V1297" s="2">
        <v>0</v>
      </c>
    </row>
    <row r="1298" spans="1:22">
      <c r="A1298" s="5">
        <v>42396</v>
      </c>
      <c r="B1298" s="2">
        <v>26344.05747535978</v>
      </c>
      <c r="C1298" t="s">
        <v>27</v>
      </c>
      <c r="D1298" t="s">
        <v>24</v>
      </c>
      <c r="F1298" s="3">
        <v>1.634405747535978</v>
      </c>
      <c r="G1298" s="2">
        <v>1.621005654335022</v>
      </c>
      <c r="H1298">
        <v>47539.46230129006</v>
      </c>
      <c r="I1298">
        <v>2600.958517756147</v>
      </c>
      <c r="J1298" s="2">
        <v>4216.168463973552</v>
      </c>
      <c r="K1298" s="2">
        <v>93.66962432861328</v>
      </c>
      <c r="L1298">
        <v>20091.25900509078</v>
      </c>
      <c r="M1298">
        <v>156.244479785022</v>
      </c>
      <c r="N1298" s="2">
        <v>14635.36172488262</v>
      </c>
      <c r="O1298" s="2">
        <v>32.10638046264648</v>
      </c>
      <c r="P1298">
        <v>17265.78274313068</v>
      </c>
      <c r="Q1298">
        <v>233.3656792991859</v>
      </c>
      <c r="R1298" s="2">
        <v>7492.527286503607</v>
      </c>
      <c r="S1298" s="2">
        <v>145.9453887939453</v>
      </c>
      <c r="T1298">
        <v>17267.97663391448</v>
      </c>
      <c r="U1298">
        <v>0</v>
      </c>
      <c r="V1298" s="2">
        <v>0</v>
      </c>
    </row>
    <row r="1299" spans="1:22">
      <c r="A1299" s="5">
        <v>42397</v>
      </c>
      <c r="B1299" s="2">
        <v>26836.66719929545</v>
      </c>
      <c r="C1299" t="s">
        <v>27</v>
      </c>
      <c r="D1299" t="s">
        <v>24</v>
      </c>
      <c r="F1299" s="3">
        <v>1.683666719929545</v>
      </c>
      <c r="G1299" s="2">
        <v>1.684953451156616</v>
      </c>
      <c r="H1299">
        <v>49414.86839140506</v>
      </c>
      <c r="I1299">
        <v>2600.958517756147</v>
      </c>
      <c r="J1299" s="2">
        <v>4382.494030808417</v>
      </c>
      <c r="K1299" s="2">
        <v>94.99207305908203</v>
      </c>
      <c r="L1299">
        <v>20374.91189849397</v>
      </c>
      <c r="M1299">
        <v>156.244479785022</v>
      </c>
      <c r="N1299" s="2">
        <v>14841.98703881707</v>
      </c>
      <c r="O1299" s="2">
        <v>32.61913299560547</v>
      </c>
      <c r="P1299">
        <v>17541.52462706431</v>
      </c>
      <c r="Q1299">
        <v>233.3656792991859</v>
      </c>
      <c r="R1299" s="2">
        <v>7612.186129669958</v>
      </c>
      <c r="S1299" s="2">
        <v>146.7409973144531</v>
      </c>
      <c r="T1299">
        <v>17362.11149802635</v>
      </c>
      <c r="U1299">
        <v>0</v>
      </c>
      <c r="V1299" s="2">
        <v>0</v>
      </c>
    </row>
    <row r="1300" spans="1:22">
      <c r="A1300" s="5">
        <v>42398</v>
      </c>
      <c r="B1300" s="2">
        <v>27584.23734506871</v>
      </c>
      <c r="C1300" t="s">
        <v>26</v>
      </c>
      <c r="D1300" t="s">
        <v>24</v>
      </c>
      <c r="F1300" s="3">
        <v>1.758423734506871</v>
      </c>
      <c r="G1300" s="2">
        <v>1.794720768928528</v>
      </c>
      <c r="H1300">
        <v>52634.03005884057</v>
      </c>
      <c r="I1300">
        <v>2600.958517756147</v>
      </c>
      <c r="J1300" s="2">
        <v>4667.994270938516</v>
      </c>
      <c r="K1300" s="2">
        <v>96.97569274902344</v>
      </c>
      <c r="L1300">
        <v>20800.37978356199</v>
      </c>
      <c r="M1300">
        <v>156.244479785022</v>
      </c>
      <c r="N1300" s="2">
        <v>15151.91666536329</v>
      </c>
      <c r="O1300" s="2">
        <v>33.27107238769531</v>
      </c>
      <c r="P1300">
        <v>17892.11674437282</v>
      </c>
      <c r="Q1300">
        <v>233.3656792991859</v>
      </c>
      <c r="R1300" s="2">
        <v>7764.326408766902</v>
      </c>
      <c r="S1300" s="2">
        <v>150.4569244384766</v>
      </c>
      <c r="T1300">
        <v>17801.77282121868</v>
      </c>
      <c r="U1300">
        <v>0</v>
      </c>
      <c r="V1300" s="2">
        <v>0</v>
      </c>
    </row>
    <row r="1301" spans="1:22">
      <c r="A1301" s="5">
        <v>42401</v>
      </c>
      <c r="B1301" s="2">
        <v>27724.91868536847</v>
      </c>
      <c r="C1301" t="s">
        <v>26</v>
      </c>
      <c r="D1301" t="s">
        <v>24</v>
      </c>
      <c r="F1301" s="3">
        <v>1.772491868536846</v>
      </c>
      <c r="G1301" s="2">
        <v>1.804880857467651</v>
      </c>
      <c r="H1301">
        <v>52931.99641373374</v>
      </c>
      <c r="I1301">
        <v>2600.958517756147</v>
      </c>
      <c r="J1301" s="2">
        <v>4694.420239765506</v>
      </c>
      <c r="K1301" s="2">
        <v>97.23649597167969</v>
      </c>
      <c r="L1301">
        <v>20856.31963741863</v>
      </c>
      <c r="M1301">
        <v>156.244479785022</v>
      </c>
      <c r="N1301" s="2">
        <v>15192.66572921348</v>
      </c>
      <c r="O1301" s="2">
        <v>33.58605575561523</v>
      </c>
      <c r="P1301">
        <v>18061.50470775699</v>
      </c>
      <c r="Q1301">
        <v>233.3656792991859</v>
      </c>
      <c r="R1301" s="2">
        <v>7837.832716389481</v>
      </c>
      <c r="S1301" s="2">
        <v>150.3214721679688</v>
      </c>
      <c r="T1301">
        <v>17785.74637008194</v>
      </c>
      <c r="U1301">
        <v>0</v>
      </c>
      <c r="V1301" s="2">
        <v>0</v>
      </c>
    </row>
    <row r="1302" spans="1:22">
      <c r="A1302" s="5">
        <v>42402</v>
      </c>
      <c r="B1302" s="2">
        <v>27132.31568224881</v>
      </c>
      <c r="C1302" t="s">
        <v>27</v>
      </c>
      <c r="D1302" t="s">
        <v>24</v>
      </c>
      <c r="F1302" s="3">
        <v>1.713231568224881</v>
      </c>
      <c r="G1302" s="2">
        <v>1.690332293510437</v>
      </c>
      <c r="H1302">
        <v>49572.61446256786</v>
      </c>
      <c r="I1302">
        <v>2600.958517756147</v>
      </c>
      <c r="J1302" s="2">
        <v>4396.484176644255</v>
      </c>
      <c r="K1302" s="2">
        <v>95.13174438476562</v>
      </c>
      <c r="L1302">
        <v>20404.87009251906</v>
      </c>
      <c r="M1302">
        <v>156.244479785022</v>
      </c>
      <c r="N1302" s="2">
        <v>14863.80991243939</v>
      </c>
      <c r="O1302" s="2">
        <v>33.73255920410156</v>
      </c>
      <c r="P1302">
        <v>18140.289568468</v>
      </c>
      <c r="Q1302">
        <v>233.3656792991859</v>
      </c>
      <c r="R1302" s="2">
        <v>7872.021593165166</v>
      </c>
      <c r="S1302" s="2">
        <v>147.595947265625</v>
      </c>
      <c r="T1302">
        <v>17463.26752564738</v>
      </c>
      <c r="U1302">
        <v>0</v>
      </c>
      <c r="V1302" s="2">
        <v>0</v>
      </c>
    </row>
    <row r="1303" spans="1:22">
      <c r="A1303" s="5">
        <v>42403</v>
      </c>
      <c r="B1303" s="2">
        <v>27096.28438141392</v>
      </c>
      <c r="C1303" t="s">
        <v>27</v>
      </c>
      <c r="D1303" t="s">
        <v>24</v>
      </c>
      <c r="F1303" s="3">
        <v>1.709628438141392</v>
      </c>
      <c r="G1303" s="2">
        <v>1.666426539421082</v>
      </c>
      <c r="H1303">
        <v>48871.52702818687</v>
      </c>
      <c r="I1303">
        <v>2600.958517756147</v>
      </c>
      <c r="J1303" s="2">
        <v>4334.306301922162</v>
      </c>
      <c r="K1303" s="2">
        <v>94.67544555664062</v>
      </c>
      <c r="L1303">
        <v>20306.99825834348</v>
      </c>
      <c r="M1303">
        <v>156.244479785022</v>
      </c>
      <c r="N1303" s="2">
        <v>14792.51573941249</v>
      </c>
      <c r="O1303" s="2">
        <v>34.15010452270508</v>
      </c>
      <c r="P1303">
        <v>18364.8320629048</v>
      </c>
      <c r="Q1303">
        <v>233.3656792991859</v>
      </c>
      <c r="R1303" s="2">
        <v>7969.46234007927</v>
      </c>
      <c r="S1303" s="2">
        <v>148.4593353271484</v>
      </c>
      <c r="T1303">
        <v>17565.42193419424</v>
      </c>
      <c r="U1303">
        <v>0</v>
      </c>
      <c r="V1303" s="2">
        <v>0</v>
      </c>
    </row>
    <row r="1304" spans="1:22">
      <c r="A1304" s="5">
        <v>42404</v>
      </c>
      <c r="B1304" s="2">
        <v>27052.86184777094</v>
      </c>
      <c r="C1304" t="s">
        <v>27</v>
      </c>
      <c r="D1304" t="s">
        <v>24</v>
      </c>
      <c r="F1304" s="3">
        <v>1.705286184777094</v>
      </c>
      <c r="G1304" s="2">
        <v>1.663438558578491</v>
      </c>
      <c r="H1304">
        <v>48783.89809102467</v>
      </c>
      <c r="I1304">
        <v>2600.958517756147</v>
      </c>
      <c r="J1304" s="2">
        <v>4326.534687698734</v>
      </c>
      <c r="K1304" s="2">
        <v>94.66609954833984</v>
      </c>
      <c r="L1304">
        <v>20304.99362690847</v>
      </c>
      <c r="M1304">
        <v>156.244479785022</v>
      </c>
      <c r="N1304" s="2">
        <v>14791.05547720746</v>
      </c>
      <c r="O1304" s="2">
        <v>34.00359344482422</v>
      </c>
      <c r="P1304">
        <v>18286.04309934985</v>
      </c>
      <c r="Q1304">
        <v>233.3656792991859</v>
      </c>
      <c r="R1304" s="2">
        <v>7935.271682864747</v>
      </c>
      <c r="S1304" s="2">
        <v>148.6455383300781</v>
      </c>
      <c r="T1304">
        <v>17587.45311400968</v>
      </c>
      <c r="U1304">
        <v>0</v>
      </c>
      <c r="V1304" s="2">
        <v>0</v>
      </c>
    </row>
    <row r="1305" spans="1:22">
      <c r="A1305" s="5">
        <v>42405</v>
      </c>
      <c r="B1305" s="2">
        <v>26119.77002753204</v>
      </c>
      <c r="C1305" t="s">
        <v>27</v>
      </c>
      <c r="D1305" t="s">
        <v>24</v>
      </c>
      <c r="F1305" s="3">
        <v>1.611977002753204</v>
      </c>
      <c r="G1305" s="2">
        <v>1.492313623428345</v>
      </c>
      <c r="H1305">
        <v>43765.29289268663</v>
      </c>
      <c r="I1305">
        <v>2600.958517756147</v>
      </c>
      <c r="J1305" s="2">
        <v>3881.445830019492</v>
      </c>
      <c r="K1305" s="2">
        <v>91.378662109375</v>
      </c>
      <c r="L1305">
        <v>19599.86901983669</v>
      </c>
      <c r="M1305">
        <v>156.244479785022</v>
      </c>
      <c r="N1305" s="2">
        <v>14277.4115247306</v>
      </c>
      <c r="O1305" s="2">
        <v>34.11346817016602</v>
      </c>
      <c r="P1305">
        <v>18345.13020631664</v>
      </c>
      <c r="Q1305">
        <v>233.3656792991859</v>
      </c>
      <c r="R1305" s="2">
        <v>7960.912672781948</v>
      </c>
      <c r="S1305" s="2">
        <v>145.8522338867188</v>
      </c>
      <c r="T1305">
        <v>17256.95472514013</v>
      </c>
      <c r="U1305">
        <v>0</v>
      </c>
      <c r="V1305" s="2">
        <v>0</v>
      </c>
    </row>
    <row r="1306" spans="1:22">
      <c r="A1306" s="5">
        <v>42408</v>
      </c>
      <c r="B1306" s="2">
        <v>25696.94707600635</v>
      </c>
      <c r="C1306" t="s">
        <v>27</v>
      </c>
      <c r="D1306" t="s">
        <v>24</v>
      </c>
      <c r="F1306" s="3">
        <v>1.569694707600635</v>
      </c>
      <c r="G1306" s="2">
        <v>1.424182415008545</v>
      </c>
      <c r="H1306">
        <v>41767.19929840913</v>
      </c>
      <c r="I1306">
        <v>2600.958517756147</v>
      </c>
      <c r="J1306" s="2">
        <v>3704.239383154995</v>
      </c>
      <c r="K1306" s="2">
        <v>89.98169708251953</v>
      </c>
      <c r="L1306">
        <v>19300.23307726962</v>
      </c>
      <c r="M1306">
        <v>156.244479785022</v>
      </c>
      <c r="N1306" s="2">
        <v>14059.14345083169</v>
      </c>
      <c r="O1306" s="2">
        <v>33.99627685546875</v>
      </c>
      <c r="P1306">
        <v>18282.10847201373</v>
      </c>
      <c r="Q1306">
        <v>233.3656792991859</v>
      </c>
      <c r="R1306" s="2">
        <v>7933.564242019655</v>
      </c>
      <c r="S1306" s="2">
        <v>143.8461456298828</v>
      </c>
      <c r="T1306">
        <v>17019.59823562801</v>
      </c>
      <c r="U1306">
        <v>0</v>
      </c>
      <c r="V1306" s="2">
        <v>0</v>
      </c>
    </row>
    <row r="1307" spans="1:22">
      <c r="A1307" s="5">
        <v>42409</v>
      </c>
      <c r="B1307" s="2">
        <v>25637.63144815443</v>
      </c>
      <c r="C1307" t="s">
        <v>27</v>
      </c>
      <c r="D1307" t="s">
        <v>24</v>
      </c>
      <c r="F1307" s="3">
        <v>1.563763144815443</v>
      </c>
      <c r="G1307" s="2">
        <v>1.407647132873535</v>
      </c>
      <c r="H1307">
        <v>41282.26673842929</v>
      </c>
      <c r="I1307">
        <v>2600.958517756147</v>
      </c>
      <c r="J1307" s="2">
        <v>3661.23180024244</v>
      </c>
      <c r="K1307" s="2">
        <v>89.70228576660156</v>
      </c>
      <c r="L1307">
        <v>19240.30196131503</v>
      </c>
      <c r="M1307">
        <v>156.244479785022</v>
      </c>
      <c r="N1307" s="2">
        <v>14015.48697513004</v>
      </c>
      <c r="O1307" s="2">
        <v>34.11346817016602</v>
      </c>
      <c r="P1307">
        <v>18345.13020631664</v>
      </c>
      <c r="Q1307">
        <v>233.3656792991859</v>
      </c>
      <c r="R1307" s="2">
        <v>7960.912672781948</v>
      </c>
      <c r="S1307" s="2">
        <v>143.8884582519531</v>
      </c>
      <c r="T1307">
        <v>17024.60458338087</v>
      </c>
      <c r="U1307">
        <v>0</v>
      </c>
      <c r="V1307" s="2">
        <v>0</v>
      </c>
    </row>
    <row r="1308" spans="1:22">
      <c r="A1308" s="5">
        <v>42410</v>
      </c>
      <c r="B1308" s="2">
        <v>25726.45234986904</v>
      </c>
      <c r="C1308" t="s">
        <v>27</v>
      </c>
      <c r="D1308" t="s">
        <v>24</v>
      </c>
      <c r="F1308" s="3">
        <v>1.572645234986904</v>
      </c>
      <c r="G1308" s="2">
        <v>1.424381256103516</v>
      </c>
      <c r="H1308">
        <v>41773.03073935015</v>
      </c>
      <c r="I1308">
        <v>2600.958517756147</v>
      </c>
      <c r="J1308" s="2">
        <v>3704.756560594639</v>
      </c>
      <c r="K1308" s="2">
        <v>90.04688262939453</v>
      </c>
      <c r="L1308">
        <v>19314.21476786613</v>
      </c>
      <c r="M1308">
        <v>156.244479785022</v>
      </c>
      <c r="N1308" s="2">
        <v>14069.32833269268</v>
      </c>
      <c r="O1308" s="2">
        <v>34.07685089111328</v>
      </c>
      <c r="P1308">
        <v>18325.43860683831</v>
      </c>
      <c r="Q1308">
        <v>233.3656792991859</v>
      </c>
      <c r="R1308" s="2">
        <v>7952.367456581718</v>
      </c>
      <c r="S1308" s="2">
        <v>143.7953948974609</v>
      </c>
      <c r="T1308">
        <v>17013.59350694931</v>
      </c>
      <c r="U1308">
        <v>0</v>
      </c>
      <c r="V1308" s="2">
        <v>0</v>
      </c>
    </row>
    <row r="1309" spans="1:22">
      <c r="A1309" s="5">
        <v>42411</v>
      </c>
      <c r="B1309" s="2">
        <v>25557.09968665708</v>
      </c>
      <c r="C1309" t="s">
        <v>27</v>
      </c>
      <c r="D1309" t="s">
        <v>24</v>
      </c>
      <c r="F1309" s="3">
        <v>1.555709968665708</v>
      </c>
      <c r="G1309" s="2">
        <v>1.420995473861694</v>
      </c>
      <c r="H1309">
        <v>41673.7354242382</v>
      </c>
      <c r="I1309">
        <v>2600.958517756147</v>
      </c>
      <c r="J1309" s="2">
        <v>3695.950281433506</v>
      </c>
      <c r="K1309" s="2">
        <v>89.91651153564453</v>
      </c>
      <c r="L1309">
        <v>19286.25138667311</v>
      </c>
      <c r="M1309">
        <v>156.244479785022</v>
      </c>
      <c r="N1309" s="2">
        <v>14048.95856897071</v>
      </c>
      <c r="O1309" s="2">
        <v>33.47617721557617</v>
      </c>
      <c r="P1309">
        <v>18002.41554936824</v>
      </c>
      <c r="Q1309">
        <v>233.3656792991859</v>
      </c>
      <c r="R1309" s="2">
        <v>7812.190836252862</v>
      </c>
      <c r="S1309" s="2">
        <v>141.9500885009766</v>
      </c>
      <c r="T1309">
        <v>16795.26041674189</v>
      </c>
      <c r="U1309">
        <v>0</v>
      </c>
      <c r="V1309" s="2">
        <v>0</v>
      </c>
    </row>
    <row r="1310" spans="1:22">
      <c r="A1310" s="5">
        <v>42412</v>
      </c>
      <c r="B1310" s="2">
        <v>25904.5818107958</v>
      </c>
      <c r="C1310" t="s">
        <v>27</v>
      </c>
      <c r="D1310" t="s">
        <v>24</v>
      </c>
      <c r="F1310" s="3">
        <v>1.590458181079581</v>
      </c>
      <c r="G1310" s="2">
        <v>1.481556177139282</v>
      </c>
      <c r="H1310">
        <v>43449.80774249644</v>
      </c>
      <c r="I1310">
        <v>2600.958517756147</v>
      </c>
      <c r="J1310" s="2">
        <v>3853.466158464651</v>
      </c>
      <c r="K1310" s="2">
        <v>91.28550720214844</v>
      </c>
      <c r="L1310">
        <v>19579.88816283957</v>
      </c>
      <c r="M1310">
        <v>156.244479785022</v>
      </c>
      <c r="N1310" s="2">
        <v>14262.85658471156</v>
      </c>
      <c r="O1310" s="2">
        <v>33.37362670898438</v>
      </c>
      <c r="P1310">
        <v>17947.26717258151</v>
      </c>
      <c r="Q1310">
        <v>233.3656792991859</v>
      </c>
      <c r="R1310" s="2">
        <v>7788.259067619591</v>
      </c>
      <c r="S1310" s="2">
        <v>144.8619232177734</v>
      </c>
      <c r="T1310">
        <v>17139.78307872513</v>
      </c>
      <c r="U1310">
        <v>0</v>
      </c>
      <c r="V1310" s="2">
        <v>0</v>
      </c>
    </row>
    <row r="1311" spans="1:22">
      <c r="A1311" s="5">
        <v>42416</v>
      </c>
      <c r="B1311" s="2">
        <v>26532.21391522367</v>
      </c>
      <c r="C1311" t="s">
        <v>27</v>
      </c>
      <c r="D1311" t="s">
        <v>24</v>
      </c>
      <c r="F1311" s="3">
        <v>1.653221391522367</v>
      </c>
      <c r="G1311" s="2">
        <v>1.580166935920715</v>
      </c>
      <c r="H1311">
        <v>46341.77942504719</v>
      </c>
      <c r="I1311">
        <v>2600.958517756147</v>
      </c>
      <c r="J1311" s="2">
        <v>4109.948651459616</v>
      </c>
      <c r="K1311" s="2">
        <v>93.34366607666016</v>
      </c>
      <c r="L1311">
        <v>20021.34400637293</v>
      </c>
      <c r="M1311">
        <v>156.244479785022</v>
      </c>
      <c r="N1311" s="2">
        <v>14584.43254737457</v>
      </c>
      <c r="O1311" s="2">
        <v>33.58605575561523</v>
      </c>
      <c r="P1311">
        <v>18061.50470775699</v>
      </c>
      <c r="Q1311">
        <v>233.3656792991859</v>
      </c>
      <c r="R1311" s="2">
        <v>7837.832716389481</v>
      </c>
      <c r="S1311" s="2">
        <v>147.2911987304688</v>
      </c>
      <c r="T1311">
        <v>17427.21026732778</v>
      </c>
      <c r="U1311">
        <v>0</v>
      </c>
      <c r="V1311" s="2">
        <v>0</v>
      </c>
    </row>
    <row r="1312" spans="1:22">
      <c r="A1312" s="5">
        <v>42417</v>
      </c>
      <c r="B1312" s="2">
        <v>27131.08132475811</v>
      </c>
      <c r="C1312" t="s">
        <v>27</v>
      </c>
      <c r="D1312" t="s">
        <v>24</v>
      </c>
      <c r="F1312" s="3">
        <v>1.713108132475811</v>
      </c>
      <c r="G1312" s="2">
        <v>1.689336776733398</v>
      </c>
      <c r="H1312">
        <v>49543.41880111797</v>
      </c>
      <c r="I1312">
        <v>2600.958517756147</v>
      </c>
      <c r="J1312" s="2">
        <v>4393.894878803447</v>
      </c>
      <c r="K1312" s="2">
        <v>95.45771026611328</v>
      </c>
      <c r="L1312">
        <v>20474.78672767074</v>
      </c>
      <c r="M1312">
        <v>156.244479785022</v>
      </c>
      <c r="N1312" s="2">
        <v>14914.74028199822</v>
      </c>
      <c r="O1312" s="2">
        <v>33.52012252807617</v>
      </c>
      <c r="P1312">
        <v>18026.04793044859</v>
      </c>
      <c r="Q1312">
        <v>233.3656792991859</v>
      </c>
      <c r="R1312" s="2">
        <v>7822.44616395644</v>
      </c>
      <c r="S1312" s="2">
        <v>149.70361328125</v>
      </c>
      <c r="T1312">
        <v>17712.64249946922</v>
      </c>
      <c r="U1312">
        <v>0</v>
      </c>
      <c r="V1312" s="2">
        <v>0</v>
      </c>
    </row>
    <row r="1313" spans="1:22">
      <c r="A1313" s="5">
        <v>42418</v>
      </c>
      <c r="B1313" s="2">
        <v>26939.82063083295</v>
      </c>
      <c r="C1313" t="s">
        <v>27</v>
      </c>
      <c r="D1313" t="s">
        <v>24</v>
      </c>
      <c r="F1313" s="3">
        <v>1.693982063083296</v>
      </c>
      <c r="G1313" s="2">
        <v>1.63196325302124</v>
      </c>
      <c r="H1313">
        <v>47860.81734916609</v>
      </c>
      <c r="I1313">
        <v>2600.958517756147</v>
      </c>
      <c r="J1313" s="2">
        <v>4244.668723610625</v>
      </c>
      <c r="K1313" s="2">
        <v>94.36808776855469</v>
      </c>
      <c r="L1313">
        <v>20241.07288528975</v>
      </c>
      <c r="M1313">
        <v>156.244479785022</v>
      </c>
      <c r="N1313" s="2">
        <v>14744.49278170512</v>
      </c>
      <c r="O1313" s="2">
        <v>34.06953048706055</v>
      </c>
      <c r="P1313">
        <v>18321.50192808022</v>
      </c>
      <c r="Q1313">
        <v>233.3656792991859</v>
      </c>
      <c r="R1313" s="2">
        <v>7950.659125517207</v>
      </c>
      <c r="S1313" s="2">
        <v>149.0687561035156</v>
      </c>
      <c r="T1313">
        <v>17637.52742388113</v>
      </c>
      <c r="U1313">
        <v>0</v>
      </c>
      <c r="V1313" s="2">
        <v>0</v>
      </c>
    </row>
    <row r="1314" spans="1:22">
      <c r="A1314" s="5">
        <v>42419</v>
      </c>
      <c r="B1314" s="2">
        <v>26974.51769373266</v>
      </c>
      <c r="C1314" t="s">
        <v>27</v>
      </c>
      <c r="D1314" t="s">
        <v>24</v>
      </c>
      <c r="F1314" s="3">
        <v>1.697451769373266</v>
      </c>
      <c r="G1314" s="2">
        <v>1.648895859718323</v>
      </c>
      <c r="H1314">
        <v>48357.40230282484</v>
      </c>
      <c r="I1314">
        <v>2600.958517756147</v>
      </c>
      <c r="J1314" s="2">
        <v>4288.709731227216</v>
      </c>
      <c r="K1314" s="2">
        <v>94.64746856689453</v>
      </c>
      <c r="L1314">
        <v>20300.99745550904</v>
      </c>
      <c r="M1314">
        <v>156.244479785022</v>
      </c>
      <c r="N1314" s="2">
        <v>14788.14448920366</v>
      </c>
      <c r="O1314" s="2">
        <v>33.84243774414062</v>
      </c>
      <c r="P1314">
        <v>18199.37872685675</v>
      </c>
      <c r="Q1314">
        <v>233.3656792991859</v>
      </c>
      <c r="R1314" s="2">
        <v>7897.663473301785</v>
      </c>
      <c r="S1314" s="2">
        <v>149.0349273681641</v>
      </c>
      <c r="T1314">
        <v>17633.52487322548</v>
      </c>
      <c r="U1314">
        <v>0</v>
      </c>
      <c r="V1314" s="2">
        <v>0</v>
      </c>
    </row>
    <row r="1315" spans="1:22">
      <c r="A1315" s="5">
        <v>42422</v>
      </c>
      <c r="B1315" s="2">
        <v>27509.51344195202</v>
      </c>
      <c r="C1315" t="s">
        <v>27</v>
      </c>
      <c r="D1315" t="s">
        <v>24</v>
      </c>
      <c r="F1315" s="3">
        <v>1.750951344195202</v>
      </c>
      <c r="G1315" s="2">
        <v>1.726788520812988</v>
      </c>
      <c r="H1315">
        <v>50641.7714015718</v>
      </c>
      <c r="I1315">
        <v>2600.958517756147</v>
      </c>
      <c r="J1315" s="2">
        <v>4491.30531157208</v>
      </c>
      <c r="K1315" s="2">
        <v>96.18409729003906</v>
      </c>
      <c r="L1315">
        <v>20630.58995566737</v>
      </c>
      <c r="M1315">
        <v>156.244479785022</v>
      </c>
      <c r="N1315" s="2">
        <v>15028.23424467409</v>
      </c>
      <c r="O1315" s="2">
        <v>34.23799896240234</v>
      </c>
      <c r="P1315">
        <v>18412.09887648747</v>
      </c>
      <c r="Q1315">
        <v>233.3656792991859</v>
      </c>
      <c r="R1315" s="2">
        <v>7989.973885705844</v>
      </c>
      <c r="S1315" s="2">
        <v>151.1679840087891</v>
      </c>
      <c r="T1315">
        <v>17885.90401677713</v>
      </c>
      <c r="U1315">
        <v>0</v>
      </c>
      <c r="V1315" s="2">
        <v>0</v>
      </c>
    </row>
    <row r="1316" spans="1:22">
      <c r="A1316" s="5">
        <v>42423</v>
      </c>
      <c r="B1316" s="2">
        <v>27045.14619651016</v>
      </c>
      <c r="C1316" t="s">
        <v>27</v>
      </c>
      <c r="D1316" t="s">
        <v>24</v>
      </c>
      <c r="F1316" s="3">
        <v>1.704514619651016</v>
      </c>
      <c r="G1316" s="2">
        <v>1.640727639198303</v>
      </c>
      <c r="H1316">
        <v>48117.85174330542</v>
      </c>
      <c r="I1316">
        <v>2600.958517756147</v>
      </c>
      <c r="J1316" s="2">
        <v>4267.464528490761</v>
      </c>
      <c r="K1316" s="2">
        <v>94.60092163085938</v>
      </c>
      <c r="L1316">
        <v>20291.01357274578</v>
      </c>
      <c r="M1316">
        <v>156.244479785022</v>
      </c>
      <c r="N1316" s="2">
        <v>14780.87178739726</v>
      </c>
      <c r="O1316" s="2">
        <v>34.26729202270508</v>
      </c>
      <c r="P1316">
        <v>18427.85174578574</v>
      </c>
      <c r="Q1316">
        <v>233.3656792991859</v>
      </c>
      <c r="R1316" s="2">
        <v>7996.809880622143</v>
      </c>
      <c r="S1316" s="2">
        <v>149.2719116210938</v>
      </c>
      <c r="T1316">
        <v>17661.56439250055</v>
      </c>
      <c r="U1316">
        <v>0</v>
      </c>
      <c r="V1316" s="2">
        <v>0</v>
      </c>
    </row>
    <row r="1317" spans="1:22">
      <c r="A1317" s="5">
        <v>42424</v>
      </c>
      <c r="B1317" s="2">
        <v>27350.84341678952</v>
      </c>
      <c r="C1317" t="s">
        <v>27</v>
      </c>
      <c r="D1317" t="s">
        <v>24</v>
      </c>
      <c r="F1317" s="3">
        <v>1.735084341678952</v>
      </c>
      <c r="G1317" s="2">
        <v>1.689535617828369</v>
      </c>
      <c r="H1317">
        <v>49549.25024205899</v>
      </c>
      <c r="I1317">
        <v>2600.958517756147</v>
      </c>
      <c r="J1317" s="2">
        <v>4394.412056243091</v>
      </c>
      <c r="K1317" s="2">
        <v>95.50424194335938</v>
      </c>
      <c r="L1317">
        <v>20484.76733756635</v>
      </c>
      <c r="M1317">
        <v>156.244479785022</v>
      </c>
      <c r="N1317" s="2">
        <v>14922.01059970306</v>
      </c>
      <c r="O1317" s="2">
        <v>34.42845916748047</v>
      </c>
      <c r="P1317">
        <v>18514.52227254474</v>
      </c>
      <c r="Q1317">
        <v>233.3656792991859</v>
      </c>
      <c r="R1317" s="2">
        <v>8034.420760843363</v>
      </c>
      <c r="S1317" s="2">
        <v>149.9744567871094</v>
      </c>
      <c r="T1317">
        <v>17744.68818018086</v>
      </c>
      <c r="U1317">
        <v>0</v>
      </c>
      <c r="V1317" s="2">
        <v>0</v>
      </c>
    </row>
    <row r="1318" spans="1:22">
      <c r="A1318" s="5">
        <v>42425</v>
      </c>
      <c r="B1318" s="2">
        <v>27701.11414952563</v>
      </c>
      <c r="C1318" t="s">
        <v>27</v>
      </c>
      <c r="D1318" t="s">
        <v>24</v>
      </c>
      <c r="F1318" s="3">
        <v>1.770111414952563</v>
      </c>
      <c r="G1318" s="2">
        <v>1.736151933670044</v>
      </c>
      <c r="H1318">
        <v>50916.37353595609</v>
      </c>
      <c r="I1318">
        <v>2600.958517756147</v>
      </c>
      <c r="J1318" s="2">
        <v>4515.659159997906</v>
      </c>
      <c r="K1318" s="2">
        <v>96.44488525390625</v>
      </c>
      <c r="L1318">
        <v>20686.52653665637</v>
      </c>
      <c r="M1318">
        <v>156.244479785022</v>
      </c>
      <c r="N1318" s="2">
        <v>15068.98092442272</v>
      </c>
      <c r="O1318" s="2">
        <v>34.78006744384766</v>
      </c>
      <c r="P1318">
        <v>18703.60593825117</v>
      </c>
      <c r="Q1318">
        <v>233.3656792991859</v>
      </c>
      <c r="R1318" s="2">
        <v>8116.474065105008</v>
      </c>
      <c r="S1318" s="2">
        <v>151.7774658203125</v>
      </c>
      <c r="T1318">
        <v>17958.01672802587</v>
      </c>
      <c r="U1318">
        <v>0</v>
      </c>
      <c r="V1318" s="2">
        <v>0</v>
      </c>
    </row>
    <row r="1319" spans="1:22">
      <c r="A1319" s="5">
        <v>42426</v>
      </c>
      <c r="B1319" s="2">
        <v>27447.89612584706</v>
      </c>
      <c r="C1319" t="s">
        <v>27</v>
      </c>
      <c r="D1319" t="s">
        <v>24</v>
      </c>
      <c r="F1319" s="3">
        <v>1.744789612584706</v>
      </c>
      <c r="G1319" s="2">
        <v>1.732167363166809</v>
      </c>
      <c r="H1319">
        <v>50799.5174727346</v>
      </c>
      <c r="I1319">
        <v>2600.958517756147</v>
      </c>
      <c r="J1319" s="2">
        <v>4505.295457407918</v>
      </c>
      <c r="K1319" s="2">
        <v>96.32380676269531</v>
      </c>
      <c r="L1319">
        <v>20660.55633186158</v>
      </c>
      <c r="M1319">
        <v>156.244479785022</v>
      </c>
      <c r="N1319" s="2">
        <v>15050.06307855031</v>
      </c>
      <c r="O1319" s="2">
        <v>33.82047271728516</v>
      </c>
      <c r="P1319">
        <v>18187.56663916052</v>
      </c>
      <c r="Q1319">
        <v>233.3656792991859</v>
      </c>
      <c r="R1319" s="2">
        <v>7892.537589888833</v>
      </c>
      <c r="S1319" s="2">
        <v>151.498046875</v>
      </c>
      <c r="T1319">
        <v>17924.95641787423</v>
      </c>
      <c r="U1319">
        <v>0</v>
      </c>
      <c r="V1319" s="2">
        <v>0</v>
      </c>
    </row>
    <row r="1320" spans="1:22">
      <c r="A1320" s="5">
        <v>42429</v>
      </c>
      <c r="B1320" s="2">
        <v>27447.89612584706</v>
      </c>
      <c r="C1320" t="s">
        <v>27</v>
      </c>
      <c r="D1320" t="s">
        <v>26</v>
      </c>
      <c r="E1320" t="s">
        <v>4</v>
      </c>
      <c r="F1320" s="3">
        <v>1.744789612584706</v>
      </c>
      <c r="G1320" s="2">
        <v>1.686348438262939</v>
      </c>
      <c r="H1320">
        <v>49455.77937575264</v>
      </c>
      <c r="I1320">
        <v>7324.437213790863</v>
      </c>
      <c r="J1320" s="2">
        <v>12351.55325663118</v>
      </c>
      <c r="K1320" s="2">
        <v>95.45771026611328</v>
      </c>
      <c r="L1320">
        <v>20474.78672767074</v>
      </c>
      <c r="M1320">
        <v>129.3929345486918</v>
      </c>
      <c r="N1320" s="2">
        <v>12351.55325663118</v>
      </c>
      <c r="O1320" s="2">
        <v>33.91569519042969</v>
      </c>
      <c r="P1320">
        <v>18238.77423434522</v>
      </c>
      <c r="Q1320">
        <v>80.92977593923034</v>
      </c>
      <c r="R1320" s="2">
        <v>2744.789612584706</v>
      </c>
      <c r="S1320" s="2">
        <v>150.1437377929688</v>
      </c>
      <c r="T1320">
        <v>17764.71718197325</v>
      </c>
      <c r="U1320">
        <v>0</v>
      </c>
      <c r="V1320" s="2">
        <v>0</v>
      </c>
    </row>
    <row r="1321" spans="1:22">
      <c r="A1321" s="5">
        <v>42430</v>
      </c>
      <c r="B1321" s="2">
        <v>29012.61059036803</v>
      </c>
      <c r="C1321" t="s">
        <v>26</v>
      </c>
      <c r="D1321" t="s">
        <v>26</v>
      </c>
      <c r="F1321" s="3">
        <v>1.901261059036803</v>
      </c>
      <c r="G1321" s="2">
        <v>1.84771192073822</v>
      </c>
      <c r="H1321">
        <v>54188.10906962122</v>
      </c>
      <c r="I1321">
        <v>7324.437213790863</v>
      </c>
      <c r="J1321" s="2">
        <v>13533.44995262001</v>
      </c>
      <c r="K1321" s="2">
        <v>98.52165985107422</v>
      </c>
      <c r="L1321">
        <v>21131.9752787215</v>
      </c>
      <c r="M1321">
        <v>129.3929345486918</v>
      </c>
      <c r="N1321" s="2">
        <v>12748.00668473852</v>
      </c>
      <c r="O1321" s="2">
        <v>33.74720764160156</v>
      </c>
      <c r="P1321">
        <v>18148.16702882812</v>
      </c>
      <c r="Q1321">
        <v>80.92977593923034</v>
      </c>
      <c r="R1321" s="2">
        <v>2731.153953009496</v>
      </c>
      <c r="S1321" s="2">
        <v>153.8427734375</v>
      </c>
      <c r="T1321">
        <v>18202.37993792346</v>
      </c>
      <c r="U1321">
        <v>0</v>
      </c>
      <c r="V1321" s="2">
        <v>0</v>
      </c>
    </row>
    <row r="1322" spans="1:22">
      <c r="A1322" s="5">
        <v>42431</v>
      </c>
      <c r="B1322" s="2">
        <v>29046.24783093762</v>
      </c>
      <c r="C1322" t="s">
        <v>26</v>
      </c>
      <c r="D1322" t="s">
        <v>26</v>
      </c>
      <c r="F1322" s="3">
        <v>1.904624783093762</v>
      </c>
      <c r="G1322" s="2">
        <v>1.849703788757324</v>
      </c>
      <c r="H1322">
        <v>54246.52486499498</v>
      </c>
      <c r="I1322">
        <v>7324.437213790863</v>
      </c>
      <c r="J1322" s="2">
        <v>13548.0392648641</v>
      </c>
      <c r="K1322" s="2">
        <v>98.55891418457031</v>
      </c>
      <c r="L1322">
        <v>21139.96598508652</v>
      </c>
      <c r="M1322">
        <v>129.3929345486918</v>
      </c>
      <c r="N1322" s="2">
        <v>12752.82713227423</v>
      </c>
      <c r="O1322" s="2">
        <v>33.92300796508789</v>
      </c>
      <c r="P1322">
        <v>18242.70681025937</v>
      </c>
      <c r="Q1322">
        <v>80.92977593923034</v>
      </c>
      <c r="R1322" s="2">
        <v>2745.381433799289</v>
      </c>
      <c r="S1322" s="2">
        <v>154.4945068359375</v>
      </c>
      <c r="T1322">
        <v>18279.49177536321</v>
      </c>
      <c r="U1322">
        <v>0</v>
      </c>
      <c r="V1322" s="2">
        <v>0</v>
      </c>
    </row>
    <row r="1323" spans="1:22">
      <c r="A1323" s="5">
        <v>42432</v>
      </c>
      <c r="B1323" s="2">
        <v>28962.87822822095</v>
      </c>
      <c r="C1323" t="s">
        <v>26</v>
      </c>
      <c r="D1323" t="s">
        <v>26</v>
      </c>
      <c r="F1323" s="3">
        <v>1.896287822822095</v>
      </c>
      <c r="G1323" s="2">
        <v>1.839345216751099</v>
      </c>
      <c r="H1323">
        <v>53942.73755736391</v>
      </c>
      <c r="I1323">
        <v>7324.437213790863</v>
      </c>
      <c r="J1323" s="2">
        <v>13472.16855457997</v>
      </c>
      <c r="K1323" s="2">
        <v>98.37267303466797</v>
      </c>
      <c r="L1323">
        <v>21100.0189989967</v>
      </c>
      <c r="M1323">
        <v>129.3929345486918</v>
      </c>
      <c r="N1323" s="2">
        <v>12728.72884335465</v>
      </c>
      <c r="O1323" s="2">
        <v>34.12811660766602</v>
      </c>
      <c r="P1323">
        <v>18353.00766667675</v>
      </c>
      <c r="Q1323">
        <v>80.92977593923034</v>
      </c>
      <c r="R1323" s="2">
        <v>2761.980830286337</v>
      </c>
      <c r="S1323" s="2">
        <v>155.0616455078125</v>
      </c>
      <c r="T1323">
        <v>18346.59452807816</v>
      </c>
      <c r="U1323">
        <v>0</v>
      </c>
      <c r="V1323" s="2">
        <v>0</v>
      </c>
    </row>
    <row r="1324" spans="1:22">
      <c r="A1324" s="5">
        <v>42433</v>
      </c>
      <c r="B1324" s="2">
        <v>29021.86724982975</v>
      </c>
      <c r="C1324" t="s">
        <v>26</v>
      </c>
      <c r="D1324" t="s">
        <v>26</v>
      </c>
      <c r="F1324" s="3">
        <v>1.902186724982975</v>
      </c>
      <c r="G1324" s="2">
        <v>1.842532277107239</v>
      </c>
      <c r="H1324">
        <v>54036.20492760256</v>
      </c>
      <c r="I1324">
        <v>7324.437213790863</v>
      </c>
      <c r="J1324" s="2">
        <v>13495.51197805508</v>
      </c>
      <c r="K1324" s="2">
        <v>98.40990447998047</v>
      </c>
      <c r="L1324">
        <v>21108.00479606025</v>
      </c>
      <c r="M1324">
        <v>129.3929345486918</v>
      </c>
      <c r="N1324" s="2">
        <v>12733.54632932112</v>
      </c>
      <c r="O1324" s="2">
        <v>34.50904083251953</v>
      </c>
      <c r="P1324">
        <v>18557.85651021326</v>
      </c>
      <c r="Q1324">
        <v>80.92977593923034</v>
      </c>
      <c r="R1324" s="2">
        <v>2792.808942453556</v>
      </c>
      <c r="S1324" s="2">
        <v>155.5610504150391</v>
      </c>
      <c r="T1324">
        <v>18405.6831525295</v>
      </c>
      <c r="U1324">
        <v>0</v>
      </c>
      <c r="V1324" s="2">
        <v>0</v>
      </c>
    </row>
    <row r="1325" spans="1:22">
      <c r="A1325" s="5">
        <v>42436</v>
      </c>
      <c r="B1325" s="2">
        <v>28707.98658246304</v>
      </c>
      <c r="C1325" t="s">
        <v>26</v>
      </c>
      <c r="D1325" t="s">
        <v>26</v>
      </c>
      <c r="F1325" s="3">
        <v>1.870798658246304</v>
      </c>
      <c r="G1325" s="2">
        <v>1.808267712593079</v>
      </c>
      <c r="H1325">
        <v>53031.32319345508</v>
      </c>
      <c r="I1325">
        <v>7324.437213790863</v>
      </c>
      <c r="J1325" s="2">
        <v>13244.54332661323</v>
      </c>
      <c r="K1325" s="2">
        <v>97.80457305908203</v>
      </c>
      <c r="L1325">
        <v>20978.16686355693</v>
      </c>
      <c r="M1325">
        <v>129.3929345486918</v>
      </c>
      <c r="N1325" s="2">
        <v>12655.22072039654</v>
      </c>
      <c r="O1325" s="2">
        <v>34.69949722290039</v>
      </c>
      <c r="P1325">
        <v>18660.27785484856</v>
      </c>
      <c r="Q1325">
        <v>80.92977593923034</v>
      </c>
      <c r="R1325" s="2">
        <v>2808.222535453274</v>
      </c>
      <c r="S1325" s="2">
        <v>155.7303314208984</v>
      </c>
      <c r="T1325">
        <v>18425.71215432189</v>
      </c>
      <c r="U1325">
        <v>0</v>
      </c>
      <c r="V1325" s="2">
        <v>0</v>
      </c>
    </row>
    <row r="1326" spans="1:22">
      <c r="A1326" s="5">
        <v>42437</v>
      </c>
      <c r="B1326" s="2">
        <v>28280.81674170422</v>
      </c>
      <c r="C1326" t="s">
        <v>27</v>
      </c>
      <c r="D1326" t="s">
        <v>26</v>
      </c>
      <c r="F1326" s="3">
        <v>1.828081674170422</v>
      </c>
      <c r="G1326" s="2">
        <v>1.760456323623657</v>
      </c>
      <c r="H1326">
        <v>51629.1518207608</v>
      </c>
      <c r="I1326">
        <v>7324.437213790863</v>
      </c>
      <c r="J1326" s="2">
        <v>12894.35181000257</v>
      </c>
      <c r="K1326" s="2">
        <v>96.99432373046875</v>
      </c>
      <c r="L1326">
        <v>20804.37595496141</v>
      </c>
      <c r="M1326">
        <v>129.3929345486918</v>
      </c>
      <c r="N1326" s="2">
        <v>12550.38018205116</v>
      </c>
      <c r="O1326" s="2">
        <v>35.04377365112305</v>
      </c>
      <c r="P1326">
        <v>18845.41868753099</v>
      </c>
      <c r="Q1326">
        <v>80.92977593923034</v>
      </c>
      <c r="R1326" s="2">
        <v>2836.084749650492</v>
      </c>
      <c r="S1326" s="2">
        <v>153.9782409667969</v>
      </c>
      <c r="T1326">
        <v>18218.40819445067</v>
      </c>
      <c r="U1326">
        <v>0</v>
      </c>
      <c r="V1326" s="2">
        <v>0</v>
      </c>
    </row>
    <row r="1327" spans="1:22">
      <c r="A1327" s="5">
        <v>42438</v>
      </c>
      <c r="B1327" s="2">
        <v>28621.1893557164</v>
      </c>
      <c r="C1327" t="s">
        <v>26</v>
      </c>
      <c r="D1327" t="s">
        <v>26</v>
      </c>
      <c r="F1327" s="3">
        <v>1.86211893557164</v>
      </c>
      <c r="G1327" s="2">
        <v>1.79412317276001</v>
      </c>
      <c r="H1327">
        <v>52616.50427140813</v>
      </c>
      <c r="I1327">
        <v>7324.437213790863</v>
      </c>
      <c r="J1327" s="2">
        <v>13140.94253268795</v>
      </c>
      <c r="K1327" s="2">
        <v>97.61830902099609</v>
      </c>
      <c r="L1327">
        <v>20938.21496816564</v>
      </c>
      <c r="M1327">
        <v>129.3929345486918</v>
      </c>
      <c r="N1327" s="2">
        <v>12631.11946990771</v>
      </c>
      <c r="O1327" s="2">
        <v>35.20493316650391</v>
      </c>
      <c r="P1327">
        <v>18932.08511144606</v>
      </c>
      <c r="Q1327">
        <v>80.92977593923034</v>
      </c>
      <c r="R1327" s="2">
        <v>2849.12735312074</v>
      </c>
      <c r="S1327" s="2">
        <v>154.8246307373047</v>
      </c>
      <c r="T1327">
        <v>18318.55139802216</v>
      </c>
      <c r="U1327">
        <v>0</v>
      </c>
      <c r="V1327" s="2">
        <v>0</v>
      </c>
    </row>
    <row r="1328" spans="1:22">
      <c r="A1328" s="5">
        <v>42439</v>
      </c>
      <c r="B1328" s="2">
        <v>28554.6728313586</v>
      </c>
      <c r="C1328" t="s">
        <v>26</v>
      </c>
      <c r="D1328" t="s">
        <v>26</v>
      </c>
      <c r="F1328" s="3">
        <v>1.85546728313586</v>
      </c>
      <c r="G1328" s="2">
        <v>1.787350177764893</v>
      </c>
      <c r="H1328">
        <v>52417.87168837171</v>
      </c>
      <c r="I1328">
        <v>7324.437213790863</v>
      </c>
      <c r="J1328" s="2">
        <v>13091.33415609689</v>
      </c>
      <c r="K1328" s="2">
        <v>97.46931457519531</v>
      </c>
      <c r="L1328">
        <v>20906.25705200701</v>
      </c>
      <c r="M1328">
        <v>129.3929345486918</v>
      </c>
      <c r="N1328" s="2">
        <v>12611.84064133409</v>
      </c>
      <c r="O1328" s="2">
        <v>35.23422622680664</v>
      </c>
      <c r="P1328">
        <v>18947.83798074433</v>
      </c>
      <c r="Q1328">
        <v>80.92977593923034</v>
      </c>
      <c r="R1328" s="2">
        <v>2851.498033927614</v>
      </c>
      <c r="S1328" s="2">
        <v>154.9093627929688</v>
      </c>
      <c r="T1328">
        <v>18328.57673126113</v>
      </c>
      <c r="U1328">
        <v>0</v>
      </c>
      <c r="V1328" s="2">
        <v>0</v>
      </c>
    </row>
    <row r="1329" spans="1:22">
      <c r="A1329" s="5">
        <v>42440</v>
      </c>
      <c r="B1329" s="2">
        <v>29456.65521932773</v>
      </c>
      <c r="C1329" t="s">
        <v>26</v>
      </c>
      <c r="D1329" t="s">
        <v>26</v>
      </c>
      <c r="F1329" s="3">
        <v>1.945665521932773</v>
      </c>
      <c r="G1329" s="2">
        <v>1.879984736442566</v>
      </c>
      <c r="H1329">
        <v>55134.57850446265</v>
      </c>
      <c r="I1329">
        <v>7324.437213790863</v>
      </c>
      <c r="J1329" s="2">
        <v>13769.83016495874</v>
      </c>
      <c r="K1329" s="2">
        <v>99.17359161376953</v>
      </c>
      <c r="L1329">
        <v>21271.80854902486</v>
      </c>
      <c r="M1329">
        <v>129.3929345486918</v>
      </c>
      <c r="N1329" s="2">
        <v>12832.36204863917</v>
      </c>
      <c r="O1329" s="2">
        <v>35.2708625793457</v>
      </c>
      <c r="P1329">
        <v>18967.53983733249</v>
      </c>
      <c r="Q1329">
        <v>80.92977593923034</v>
      </c>
      <c r="R1329" s="2">
        <v>2854.463005729832</v>
      </c>
      <c r="S1329" s="2">
        <v>157.4232330322266</v>
      </c>
      <c r="T1329">
        <v>18626.01300458858</v>
      </c>
      <c r="U1329">
        <v>0</v>
      </c>
      <c r="V1329" s="2">
        <v>0</v>
      </c>
    </row>
    <row r="1330" spans="1:22">
      <c r="A1330" s="5">
        <v>42443</v>
      </c>
      <c r="B1330" s="2">
        <v>29562.15126513625</v>
      </c>
      <c r="C1330" t="s">
        <v>26</v>
      </c>
      <c r="D1330" t="s">
        <v>26</v>
      </c>
      <c r="F1330" s="3">
        <v>1.956215126513625</v>
      </c>
      <c r="G1330" s="2">
        <v>1.890941262245178</v>
      </c>
      <c r="H1330">
        <v>55455.90208772928</v>
      </c>
      <c r="I1330">
        <v>7324.437213790863</v>
      </c>
      <c r="J1330" s="2">
        <v>13850.08055028125</v>
      </c>
      <c r="K1330" s="2">
        <v>99.34120941162109</v>
      </c>
      <c r="L1330">
        <v>21307.76100014908</v>
      </c>
      <c r="M1330">
        <v>129.3929345486918</v>
      </c>
      <c r="N1330" s="2">
        <v>12854.05060738577</v>
      </c>
      <c r="O1330" s="2">
        <v>35.31481552124023</v>
      </c>
      <c r="P1330">
        <v>18991.17632125679</v>
      </c>
      <c r="Q1330">
        <v>80.92977593923034</v>
      </c>
      <c r="R1330" s="2">
        <v>2858.020107469226</v>
      </c>
      <c r="S1330" s="2">
        <v>157.186279296875</v>
      </c>
      <c r="T1330">
        <v>18597.97709609444</v>
      </c>
      <c r="U1330">
        <v>0</v>
      </c>
      <c r="V1330" s="2">
        <v>0</v>
      </c>
    </row>
    <row r="1331" spans="1:22">
      <c r="A1331" s="5">
        <v>42444</v>
      </c>
      <c r="B1331" s="2">
        <v>29553.90779277442</v>
      </c>
      <c r="C1331" t="s">
        <v>26</v>
      </c>
      <c r="D1331" t="s">
        <v>26</v>
      </c>
      <c r="F1331" s="3">
        <v>1.955390779277442</v>
      </c>
      <c r="G1331" s="2">
        <v>1.889746069908142</v>
      </c>
      <c r="H1331">
        <v>55420.8505128644</v>
      </c>
      <c r="I1331">
        <v>7324.437213790863</v>
      </c>
      <c r="J1331" s="2">
        <v>13841.32643905023</v>
      </c>
      <c r="K1331" s="2">
        <v>99.30392456054688</v>
      </c>
      <c r="L1331">
        <v>21299.76374804876</v>
      </c>
      <c r="M1331">
        <v>129.3929345486918</v>
      </c>
      <c r="N1331" s="2">
        <v>12849.22621109107</v>
      </c>
      <c r="O1331" s="2">
        <v>35.3807373046875</v>
      </c>
      <c r="P1331">
        <v>19026.62694429928</v>
      </c>
      <c r="Q1331">
        <v>80.92977593923034</v>
      </c>
      <c r="R1331" s="2">
        <v>2863.355142633128</v>
      </c>
      <c r="S1331" s="2">
        <v>156.9831085205078</v>
      </c>
      <c r="T1331">
        <v>18573.93832208455</v>
      </c>
      <c r="U1331">
        <v>0</v>
      </c>
      <c r="V1331" s="2">
        <v>0</v>
      </c>
    </row>
    <row r="1332" spans="1:22">
      <c r="A1332" s="5">
        <v>42445</v>
      </c>
      <c r="B1332" s="2">
        <v>30065.37372756931</v>
      </c>
      <c r="C1332" t="s">
        <v>26</v>
      </c>
      <c r="D1332" t="s">
        <v>26</v>
      </c>
      <c r="F1332" s="3">
        <v>2.00653737275693</v>
      </c>
      <c r="G1332" s="2">
        <v>1.9379563331604</v>
      </c>
      <c r="H1332">
        <v>56834.7197281178</v>
      </c>
      <c r="I1332">
        <v>7324.437213790863</v>
      </c>
      <c r="J1332" s="2">
        <v>14194.43948530172</v>
      </c>
      <c r="K1332" s="2">
        <v>100.1886978149414</v>
      </c>
      <c r="L1332">
        <v>21489.53934224197</v>
      </c>
      <c r="M1332">
        <v>129.3929345486918</v>
      </c>
      <c r="N1332" s="2">
        <v>12963.70961888737</v>
      </c>
      <c r="O1332" s="2">
        <v>35.92280578613281</v>
      </c>
      <c r="P1332">
        <v>19318.13400606298</v>
      </c>
      <c r="Q1332">
        <v>80.92977593923034</v>
      </c>
      <c r="R1332" s="2">
        <v>2907.224623380216</v>
      </c>
      <c r="S1332" s="2">
        <v>157.9226989746094</v>
      </c>
      <c r="T1332">
        <v>18685.10885060177</v>
      </c>
      <c r="U1332">
        <v>0</v>
      </c>
      <c r="V1332" s="2">
        <v>0</v>
      </c>
    </row>
    <row r="1333" spans="1:22">
      <c r="A1333" s="5">
        <v>42446</v>
      </c>
      <c r="B1333" s="2">
        <v>30033.2843292466</v>
      </c>
      <c r="C1333" t="s">
        <v>26</v>
      </c>
      <c r="D1333" t="s">
        <v>26</v>
      </c>
      <c r="F1333" s="3">
        <v>2.00332843292466</v>
      </c>
      <c r="G1333" s="2">
        <v>1.932377696037292</v>
      </c>
      <c r="H1333">
        <v>56671.11424747229</v>
      </c>
      <c r="I1333">
        <v>7324.437213790863</v>
      </c>
      <c r="J1333" s="2">
        <v>14153.57910795499</v>
      </c>
      <c r="K1333" s="2">
        <v>100.1327896118164</v>
      </c>
      <c r="L1333">
        <v>21477.54755517605</v>
      </c>
      <c r="M1333">
        <v>129.3929345486918</v>
      </c>
      <c r="N1333" s="2">
        <v>12956.47549241968</v>
      </c>
      <c r="O1333" s="2">
        <v>36.12057113647461</v>
      </c>
      <c r="P1333">
        <v>19424.48587519046</v>
      </c>
      <c r="Q1333">
        <v>80.92977593923034</v>
      </c>
      <c r="R1333" s="2">
        <v>2923.229728871921</v>
      </c>
      <c r="S1333" s="2">
        <v>158.9214630126953</v>
      </c>
      <c r="T1333">
        <v>18803.28068333307</v>
      </c>
      <c r="U1333">
        <v>0</v>
      </c>
      <c r="V1333" s="2">
        <v>0</v>
      </c>
    </row>
    <row r="1334" spans="1:22">
      <c r="A1334" s="5">
        <v>42447</v>
      </c>
      <c r="B1334" s="2">
        <v>30116.67145301401</v>
      </c>
      <c r="C1334" t="s">
        <v>26</v>
      </c>
      <c r="D1334" t="s">
        <v>26</v>
      </c>
      <c r="F1334" s="3">
        <v>2.011667145301401</v>
      </c>
      <c r="G1334" s="2">
        <v>1.943534016609192</v>
      </c>
      <c r="H1334">
        <v>56998.29724022163</v>
      </c>
      <c r="I1334">
        <v>7324.437213790863</v>
      </c>
      <c r="J1334" s="2">
        <v>14235.29287752079</v>
      </c>
      <c r="K1334" s="2">
        <v>100.2897415161133</v>
      </c>
      <c r="L1334">
        <v>21511.21227181362</v>
      </c>
      <c r="M1334">
        <v>129.3929345486918</v>
      </c>
      <c r="N1334" s="2">
        <v>12976.78395989966</v>
      </c>
      <c r="O1334" s="2">
        <v>35.89030838012695</v>
      </c>
      <c r="P1334">
        <v>19300.65794231094</v>
      </c>
      <c r="Q1334">
        <v>80.92977593923034</v>
      </c>
      <c r="R1334" s="2">
        <v>2904.594615593555</v>
      </c>
      <c r="S1334" s="2">
        <v>159.5139770507812</v>
      </c>
      <c r="T1334">
        <v>18873.38580038736</v>
      </c>
      <c r="U1334">
        <v>0</v>
      </c>
      <c r="V1334" s="2">
        <v>0</v>
      </c>
    </row>
    <row r="1335" spans="1:22">
      <c r="A1335" s="5">
        <v>42450</v>
      </c>
      <c r="B1335" s="2">
        <v>30333.70315151441</v>
      </c>
      <c r="C1335" t="s">
        <v>26</v>
      </c>
      <c r="D1335" t="s">
        <v>26</v>
      </c>
      <c r="F1335" s="3">
        <v>2.033370315151441</v>
      </c>
      <c r="G1335" s="2">
        <v>1.966643095016479</v>
      </c>
      <c r="H1335">
        <v>57676.02045409375</v>
      </c>
      <c r="I1335">
        <v>7324.437213790863</v>
      </c>
      <c r="J1335" s="2">
        <v>14404.55387138354</v>
      </c>
      <c r="K1335" s="2">
        <v>100.6820068359375</v>
      </c>
      <c r="L1335">
        <v>21595.34951690019</v>
      </c>
      <c r="M1335">
        <v>129.3929345486918</v>
      </c>
      <c r="N1335" s="2">
        <v>13027.5403207534</v>
      </c>
      <c r="O1335" s="2">
        <v>35.85341644287109</v>
      </c>
      <c r="P1335">
        <v>19280.81864045086</v>
      </c>
      <c r="Q1335">
        <v>80.92977593923034</v>
      </c>
      <c r="R1335" s="2">
        <v>2901.608959377475</v>
      </c>
      <c r="S1335" s="2">
        <v>159.7573547363281</v>
      </c>
      <c r="T1335">
        <v>18902.18177826628</v>
      </c>
      <c r="U1335">
        <v>0</v>
      </c>
      <c r="V1335" s="2">
        <v>0</v>
      </c>
    </row>
    <row r="1336" spans="1:22">
      <c r="A1336" s="5">
        <v>42451</v>
      </c>
      <c r="B1336" s="2">
        <v>30492.43243975936</v>
      </c>
      <c r="C1336" t="s">
        <v>26</v>
      </c>
      <c r="D1336" t="s">
        <v>26</v>
      </c>
      <c r="F1336" s="3">
        <v>2.049243243975936</v>
      </c>
      <c r="G1336" s="2">
        <v>1.984173536300659</v>
      </c>
      <c r="H1336">
        <v>58190.13818732036</v>
      </c>
      <c r="I1336">
        <v>7324.437213790863</v>
      </c>
      <c r="J1336" s="2">
        <v>14532.95448789956</v>
      </c>
      <c r="K1336" s="2">
        <v>100.9902648925781</v>
      </c>
      <c r="L1336">
        <v>21661.46798914521</v>
      </c>
      <c r="M1336">
        <v>129.3929345486918</v>
      </c>
      <c r="N1336" s="2">
        <v>13067.4267353004</v>
      </c>
      <c r="O1336" s="2">
        <v>35.73531723022461</v>
      </c>
      <c r="P1336">
        <v>19217.30866771939</v>
      </c>
      <c r="Q1336">
        <v>80.92977593923034</v>
      </c>
      <c r="R1336" s="2">
        <v>2892.051216559395</v>
      </c>
      <c r="S1336" s="2">
        <v>159.6722869873047</v>
      </c>
      <c r="T1336">
        <v>18892.11672643713</v>
      </c>
      <c r="U1336">
        <v>0</v>
      </c>
      <c r="V1336" s="2">
        <v>0</v>
      </c>
    </row>
    <row r="1337" spans="1:22">
      <c r="A1337" s="5">
        <v>42452</v>
      </c>
      <c r="B1337" s="2">
        <v>30060.55613757605</v>
      </c>
      <c r="C1337" t="s">
        <v>26</v>
      </c>
      <c r="D1337" t="s">
        <v>26</v>
      </c>
      <c r="F1337" s="3">
        <v>2.006055613757605</v>
      </c>
      <c r="G1337" s="2">
        <v>1.936959862709045</v>
      </c>
      <c r="H1337">
        <v>56805.49609812623</v>
      </c>
      <c r="I1337">
        <v>7324.437213790863</v>
      </c>
      <c r="J1337" s="2">
        <v>14187.14090004537</v>
      </c>
      <c r="K1337" s="2">
        <v>100.1589508056641</v>
      </c>
      <c r="L1337">
        <v>21483.15888676025</v>
      </c>
      <c r="M1337">
        <v>129.3929345486918</v>
      </c>
      <c r="N1337" s="2">
        <v>12959.86056606293</v>
      </c>
      <c r="O1337" s="2">
        <v>36.00102233886719</v>
      </c>
      <c r="P1337">
        <v>19360.19636211085</v>
      </c>
      <c r="Q1337">
        <v>80.92977593923034</v>
      </c>
      <c r="R1337" s="2">
        <v>2913.554671467748</v>
      </c>
      <c r="S1337" s="2">
        <v>158.6510467529297</v>
      </c>
      <c r="T1337">
        <v>18771.28555355438</v>
      </c>
      <c r="U1337">
        <v>0</v>
      </c>
      <c r="V1337" s="2">
        <v>0</v>
      </c>
    </row>
    <row r="1338" spans="1:22">
      <c r="A1338" s="5">
        <v>42453</v>
      </c>
      <c r="B1338" s="2">
        <v>30067.57199499061</v>
      </c>
      <c r="C1338" t="s">
        <v>26</v>
      </c>
      <c r="D1338" t="s">
        <v>26</v>
      </c>
      <c r="F1338" s="3">
        <v>2.006757199499061</v>
      </c>
      <c r="G1338" s="2">
        <v>1.936362266540527</v>
      </c>
      <c r="H1338">
        <v>56787.97031069378</v>
      </c>
      <c r="I1338">
        <v>7324.437213790863</v>
      </c>
      <c r="J1338" s="2">
        <v>14182.76384442986</v>
      </c>
      <c r="K1338" s="2">
        <v>100.1869888305664</v>
      </c>
      <c r="L1338">
        <v>21489.17278106528</v>
      </c>
      <c r="M1338">
        <v>129.3929345486918</v>
      </c>
      <c r="N1338" s="2">
        <v>12963.48848838399</v>
      </c>
      <c r="O1338" s="2">
        <v>36.09696960449219</v>
      </c>
      <c r="P1338">
        <v>19411.79372746962</v>
      </c>
      <c r="Q1338">
        <v>80.92977593923034</v>
      </c>
      <c r="R1338" s="2">
        <v>2921.319662176761</v>
      </c>
      <c r="S1338" s="2">
        <v>158.5404052734375</v>
      </c>
      <c r="T1338">
        <v>18758.19466730987</v>
      </c>
      <c r="U1338">
        <v>0</v>
      </c>
      <c r="V1338" s="2">
        <v>0</v>
      </c>
    </row>
    <row r="1339" spans="1:22">
      <c r="A1339" s="5">
        <v>42457</v>
      </c>
      <c r="B1339" s="2">
        <v>29987.6176254432</v>
      </c>
      <c r="C1339" t="s">
        <v>26</v>
      </c>
      <c r="D1339" t="s">
        <v>26</v>
      </c>
      <c r="F1339" s="3">
        <v>1.99876176254432</v>
      </c>
      <c r="G1339" s="2">
        <v>1.929389476776123</v>
      </c>
      <c r="H1339">
        <v>56583.47831817468</v>
      </c>
      <c r="I1339">
        <v>7324.437213790863</v>
      </c>
      <c r="J1339" s="2">
        <v>14131.69208359552</v>
      </c>
      <c r="K1339" s="2">
        <v>100.0468673706055</v>
      </c>
      <c r="L1339">
        <v>21459.11803744455</v>
      </c>
      <c r="M1339">
        <v>129.3929345486918</v>
      </c>
      <c r="N1339" s="2">
        <v>12945.3577614864</v>
      </c>
      <c r="O1339" s="2">
        <v>35.96411514282227</v>
      </c>
      <c r="P1339">
        <v>19340.3488545629</v>
      </c>
      <c r="Q1339">
        <v>80.92977593923034</v>
      </c>
      <c r="R1339" s="2">
        <v>2910.567780361287</v>
      </c>
      <c r="S1339" s="2">
        <v>158.6510467529297</v>
      </c>
      <c r="T1339">
        <v>18771.28555355438</v>
      </c>
      <c r="U1339">
        <v>0</v>
      </c>
      <c r="V1339" s="2">
        <v>0</v>
      </c>
    </row>
    <row r="1340" spans="1:22">
      <c r="A1340" s="5">
        <v>42458</v>
      </c>
      <c r="B1340" s="2">
        <v>30914.08712866268</v>
      </c>
      <c r="C1340" t="s">
        <v>26</v>
      </c>
      <c r="D1340" t="s">
        <v>26</v>
      </c>
      <c r="F1340" s="3">
        <v>2.091408712866268</v>
      </c>
      <c r="G1340" s="2">
        <v>2.021626234054565</v>
      </c>
      <c r="H1340">
        <v>59288.51875631587</v>
      </c>
      <c r="I1340">
        <v>7324.437213790863</v>
      </c>
      <c r="J1340" s="2">
        <v>14807.27442108514</v>
      </c>
      <c r="K1340" s="2">
        <v>101.6534652709961</v>
      </c>
      <c r="L1340">
        <v>21803.71827220734</v>
      </c>
      <c r="M1340">
        <v>129.3929345486918</v>
      </c>
      <c r="N1340" s="2">
        <v>13153.24017845771</v>
      </c>
      <c r="O1340" s="2">
        <v>36.49549865722656</v>
      </c>
      <c r="P1340">
        <v>19626.10988339205</v>
      </c>
      <c r="Q1340">
        <v>80.92977593923034</v>
      </c>
      <c r="R1340" s="2">
        <v>2953.572529119827</v>
      </c>
      <c r="S1340" s="2">
        <v>160.1743469238281</v>
      </c>
      <c r="T1340">
        <v>18951.51948882897</v>
      </c>
      <c r="U1340">
        <v>0</v>
      </c>
      <c r="V1340" s="2">
        <v>0</v>
      </c>
    </row>
    <row r="1341" spans="1:22">
      <c r="A1341" s="5">
        <v>42459</v>
      </c>
      <c r="B1341" s="2">
        <v>31192.75326153366</v>
      </c>
      <c r="C1341" t="s">
        <v>25</v>
      </c>
      <c r="D1341" t="s">
        <v>26</v>
      </c>
      <c r="F1341" s="3">
        <v>2.119275326153367</v>
      </c>
      <c r="G1341" s="2">
        <v>2.051905870437622</v>
      </c>
      <c r="H1341">
        <v>60176.53393903872</v>
      </c>
      <c r="I1341">
        <v>7324.437213790863</v>
      </c>
      <c r="J1341" s="2">
        <v>15029.05571662925</v>
      </c>
      <c r="K1341" s="2">
        <v>102.1484832763672</v>
      </c>
      <c r="L1341">
        <v>21909.89500804225</v>
      </c>
      <c r="M1341">
        <v>129.3929345486918</v>
      </c>
      <c r="N1341" s="2">
        <v>13217.29201082711</v>
      </c>
      <c r="O1341" s="2">
        <v>36.40694046020508</v>
      </c>
      <c r="P1341">
        <v>19578.48612238681</v>
      </c>
      <c r="Q1341">
        <v>80.92977593923034</v>
      </c>
      <c r="R1341" s="2">
        <v>2946.405534077297</v>
      </c>
      <c r="S1341" s="2">
        <v>160.8466339111328</v>
      </c>
      <c r="T1341">
        <v>19031.06318722188</v>
      </c>
      <c r="U1341">
        <v>0</v>
      </c>
      <c r="V1341" s="2">
        <v>0</v>
      </c>
    </row>
    <row r="1342" spans="1:22">
      <c r="A1342" s="5">
        <v>42460</v>
      </c>
      <c r="B1342" s="2">
        <v>31192.75326153367</v>
      </c>
      <c r="C1342" t="s">
        <v>25</v>
      </c>
      <c r="D1342" t="s">
        <v>25</v>
      </c>
      <c r="E1342" t="s">
        <v>4</v>
      </c>
      <c r="F1342" s="3">
        <v>2.119275326153367</v>
      </c>
      <c r="G1342" s="2">
        <v>2.039952754974365</v>
      </c>
      <c r="H1342">
        <v>59825.9832297128</v>
      </c>
      <c r="I1342">
        <v>4587.275835502226</v>
      </c>
      <c r="J1342" s="2">
        <v>9357.8259784601</v>
      </c>
      <c r="K1342" s="2">
        <v>101.9990310668945</v>
      </c>
      <c r="L1342">
        <v>21877.83890585416</v>
      </c>
      <c r="M1342">
        <v>168.1978163360395</v>
      </c>
      <c r="N1342" s="2">
        <v>17156.01429384352</v>
      </c>
      <c r="O1342" s="2">
        <v>36.62096786499023</v>
      </c>
      <c r="P1342">
        <v>19693.5832033672</v>
      </c>
      <c r="Q1342">
        <v>127.7659565547175</v>
      </c>
      <c r="R1342" s="2">
        <v>4678.91298923005</v>
      </c>
      <c r="S1342" s="2">
        <v>160.4637145996094</v>
      </c>
      <c r="T1342">
        <v>18985.75691356224</v>
      </c>
      <c r="U1342">
        <v>0</v>
      </c>
      <c r="V1342" s="2">
        <v>0</v>
      </c>
    </row>
    <row r="1343" spans="1:22">
      <c r="A1343" s="5">
        <v>42461</v>
      </c>
      <c r="B1343" s="2">
        <v>31704.54090718009</v>
      </c>
      <c r="C1343" t="s">
        <v>25</v>
      </c>
      <c r="D1343" t="s">
        <v>25</v>
      </c>
      <c r="F1343" s="3">
        <v>2.170454090718009</v>
      </c>
      <c r="G1343" s="2">
        <v>2.107885599136353</v>
      </c>
      <c r="H1343">
        <v>61818.25936732012</v>
      </c>
      <c r="I1343">
        <v>4587.275835502226</v>
      </c>
      <c r="J1343" s="2">
        <v>9669.452672921321</v>
      </c>
      <c r="K1343" s="2">
        <v>103.0825500488281</v>
      </c>
      <c r="L1343">
        <v>22110.24360117555</v>
      </c>
      <c r="M1343">
        <v>168.1978163360395</v>
      </c>
      <c r="N1343" s="2">
        <v>17338.25982056339</v>
      </c>
      <c r="O1343" s="2">
        <v>36.76118850708008</v>
      </c>
      <c r="P1343">
        <v>19768.98937209564</v>
      </c>
      <c r="Q1343">
        <v>127.7659565547175</v>
      </c>
      <c r="R1343" s="2">
        <v>4696.828413695375</v>
      </c>
      <c r="S1343" s="2">
        <v>161.493408203125</v>
      </c>
      <c r="T1343">
        <v>19107.58827276128</v>
      </c>
      <c r="U1343">
        <v>0</v>
      </c>
      <c r="V1343" s="2">
        <v>0</v>
      </c>
    </row>
    <row r="1344" spans="1:22">
      <c r="A1344" s="5">
        <v>42464</v>
      </c>
      <c r="B1344" s="2">
        <v>31499.04060217188</v>
      </c>
      <c r="C1344" t="s">
        <v>25</v>
      </c>
      <c r="D1344" t="s">
        <v>25</v>
      </c>
      <c r="F1344" s="3">
        <v>2.149904060217188</v>
      </c>
      <c r="G1344" s="2">
        <v>2.081788539886475</v>
      </c>
      <c r="H1344">
        <v>61052.9072162858</v>
      </c>
      <c r="I1344">
        <v>4587.275835502226</v>
      </c>
      <c r="J1344" s="2">
        <v>9549.738263646686</v>
      </c>
      <c r="K1344" s="2">
        <v>102.6902542114258</v>
      </c>
      <c r="L1344">
        <v>22026.09981035368</v>
      </c>
      <c r="M1344">
        <v>168.1978163360395</v>
      </c>
      <c r="N1344" s="2">
        <v>17272.2765173546</v>
      </c>
      <c r="O1344" s="2">
        <v>36.60619735717773</v>
      </c>
      <c r="P1344">
        <v>19685.64009750409</v>
      </c>
      <c r="Q1344">
        <v>127.7659565547175</v>
      </c>
      <c r="R1344" s="2">
        <v>4677.025821170587</v>
      </c>
      <c r="S1344" s="2">
        <v>160.9828186035156</v>
      </c>
      <c r="T1344">
        <v>19047.17629710083</v>
      </c>
      <c r="U1344">
        <v>0</v>
      </c>
      <c r="V1344" s="2">
        <v>0</v>
      </c>
    </row>
    <row r="1345" spans="1:22">
      <c r="A1345" s="5">
        <v>42465</v>
      </c>
      <c r="B1345" s="2">
        <v>30988.02352033099</v>
      </c>
      <c r="C1345" t="s">
        <v>26</v>
      </c>
      <c r="D1345" t="s">
        <v>25</v>
      </c>
      <c r="F1345" s="3">
        <v>2.098802352033099</v>
      </c>
      <c r="G1345" s="2">
        <v>2.02581000328064</v>
      </c>
      <c r="H1345">
        <v>59411.21674868151</v>
      </c>
      <c r="I1345">
        <v>4587.275835502226</v>
      </c>
      <c r="J1345" s="2">
        <v>9292.949275367964</v>
      </c>
      <c r="K1345" s="2">
        <v>101.7001419067383</v>
      </c>
      <c r="L1345">
        <v>21813.72997434562</v>
      </c>
      <c r="M1345">
        <v>168.1978163360395</v>
      </c>
      <c r="N1345" s="2">
        <v>17105.74178977872</v>
      </c>
      <c r="O1345" s="2">
        <v>35.91983795166016</v>
      </c>
      <c r="P1345">
        <v>19316.53799977127</v>
      </c>
      <c r="Q1345">
        <v>127.7659565547175</v>
      </c>
      <c r="R1345" s="2">
        <v>4589.332455184306</v>
      </c>
      <c r="S1345" s="2">
        <v>159.3489074707031</v>
      </c>
      <c r="T1345">
        <v>18853.85508636266</v>
      </c>
      <c r="U1345">
        <v>0</v>
      </c>
      <c r="V1345" s="2">
        <v>0</v>
      </c>
    </row>
    <row r="1346" spans="1:22">
      <c r="A1346" s="5">
        <v>42466</v>
      </c>
      <c r="B1346" s="2">
        <v>31708.62734636095</v>
      </c>
      <c r="C1346" t="s">
        <v>25</v>
      </c>
      <c r="D1346" t="s">
        <v>25</v>
      </c>
      <c r="F1346" s="3">
        <v>2.170862734636096</v>
      </c>
      <c r="G1346" s="2">
        <v>2.122826814651489</v>
      </c>
      <c r="H1346">
        <v>62256.44250987595</v>
      </c>
      <c r="I1346">
        <v>4587.275835502226</v>
      </c>
      <c r="J1346" s="2">
        <v>9737.99214980694</v>
      </c>
      <c r="K1346" s="2">
        <v>103.3720932006836</v>
      </c>
      <c r="L1346">
        <v>22172.34790124907</v>
      </c>
      <c r="M1346">
        <v>168.1978163360395</v>
      </c>
      <c r="N1346" s="2">
        <v>17386.96034644054</v>
      </c>
      <c r="O1346" s="2">
        <v>35.87555694580078</v>
      </c>
      <c r="P1346">
        <v>19292.72509355766</v>
      </c>
      <c r="Q1346">
        <v>127.7659565547175</v>
      </c>
      <c r="R1346" s="2">
        <v>4583.674850113478</v>
      </c>
      <c r="S1346" s="2">
        <v>161.0849456787109</v>
      </c>
      <c r="T1346">
        <v>19059.2597754672</v>
      </c>
      <c r="U1346">
        <v>0</v>
      </c>
      <c r="V1346" s="2">
        <v>0</v>
      </c>
    </row>
    <row r="1347" spans="1:22">
      <c r="A1347" s="5">
        <v>42467</v>
      </c>
      <c r="B1347" s="2">
        <v>31036.57580283141</v>
      </c>
      <c r="C1347" t="s">
        <v>25</v>
      </c>
      <c r="D1347" t="s">
        <v>25</v>
      </c>
      <c r="F1347" s="3">
        <v>2.103657580283141</v>
      </c>
      <c r="G1347" s="2">
        <v>2.031188726425171</v>
      </c>
      <c r="H1347">
        <v>59568.95932377659</v>
      </c>
      <c r="I1347">
        <v>4587.275835502226</v>
      </c>
      <c r="J1347" s="2">
        <v>9317.622962074729</v>
      </c>
      <c r="K1347" s="2">
        <v>101.886962890625</v>
      </c>
      <c r="L1347">
        <v>21853.80132940611</v>
      </c>
      <c r="M1347">
        <v>168.1978163360395</v>
      </c>
      <c r="N1347" s="2">
        <v>17137.16467131422</v>
      </c>
      <c r="O1347" s="2">
        <v>35.86079025268555</v>
      </c>
      <c r="P1347">
        <v>19284.78403911652</v>
      </c>
      <c r="Q1347">
        <v>127.7659565547175</v>
      </c>
      <c r="R1347" s="2">
        <v>4581.78816944246</v>
      </c>
      <c r="S1347" s="2">
        <v>159.1871948242188</v>
      </c>
      <c r="T1347">
        <v>18834.72155823973</v>
      </c>
      <c r="U1347">
        <v>0</v>
      </c>
      <c r="V1347" s="2">
        <v>0</v>
      </c>
    </row>
    <row r="1348" spans="1:22">
      <c r="A1348" s="5">
        <v>42468</v>
      </c>
      <c r="B1348" s="2">
        <v>31026.58773510488</v>
      </c>
      <c r="C1348" t="s">
        <v>26</v>
      </c>
      <c r="D1348" t="s">
        <v>25</v>
      </c>
      <c r="F1348" s="3">
        <v>2.102658773510488</v>
      </c>
      <c r="G1348" s="2">
        <v>2.026407241821289</v>
      </c>
      <c r="H1348">
        <v>59428.73204791082</v>
      </c>
      <c r="I1348">
        <v>4587.275835502226</v>
      </c>
      <c r="J1348" s="2">
        <v>9295.688973293516</v>
      </c>
      <c r="K1348" s="2">
        <v>101.8122253417969</v>
      </c>
      <c r="L1348">
        <v>21837.77082366133</v>
      </c>
      <c r="M1348">
        <v>168.1978163360395</v>
      </c>
      <c r="N1348" s="2">
        <v>17124.59397880302</v>
      </c>
      <c r="O1348" s="2">
        <v>36.05267715454102</v>
      </c>
      <c r="P1348">
        <v>19387.97466699011</v>
      </c>
      <c r="Q1348">
        <v>127.7659565547175</v>
      </c>
      <c r="R1348" s="2">
        <v>4606.304783008345</v>
      </c>
      <c r="S1348" s="2">
        <v>159.6211853027344</v>
      </c>
      <c r="T1348">
        <v>18886.07047377779</v>
      </c>
      <c r="U1348">
        <v>0</v>
      </c>
      <c r="V1348" s="2">
        <v>0</v>
      </c>
    </row>
    <row r="1349" spans="1:22">
      <c r="A1349" s="5">
        <v>42471</v>
      </c>
      <c r="B1349" s="2">
        <v>30844.33320368075</v>
      </c>
      <c r="C1349" t="s">
        <v>26</v>
      </c>
      <c r="D1349" t="s">
        <v>25</v>
      </c>
      <c r="F1349" s="3">
        <v>2.084433320368075</v>
      </c>
      <c r="G1349" s="2">
        <v>2.00469183921814</v>
      </c>
      <c r="H1349">
        <v>58791.88136164146</v>
      </c>
      <c r="I1349">
        <v>4587.275835502226</v>
      </c>
      <c r="J1349" s="2">
        <v>9196.074431673886</v>
      </c>
      <c r="K1349" s="2">
        <v>101.4386215209961</v>
      </c>
      <c r="L1349">
        <v>21757.63629570948</v>
      </c>
      <c r="M1349">
        <v>168.1978163360395</v>
      </c>
      <c r="N1349" s="2">
        <v>17061.75463196953</v>
      </c>
      <c r="O1349" s="2">
        <v>35.89770126342773</v>
      </c>
      <c r="P1349">
        <v>19304.63359808644</v>
      </c>
      <c r="Q1349">
        <v>127.7659565547175</v>
      </c>
      <c r="R1349" s="2">
        <v>4586.504140037337</v>
      </c>
      <c r="S1349" s="2">
        <v>159.2042388916016</v>
      </c>
      <c r="T1349">
        <v>18836.73817938648</v>
      </c>
      <c r="U1349">
        <v>0</v>
      </c>
      <c r="V1349" s="2">
        <v>0</v>
      </c>
    </row>
    <row r="1350" spans="1:22">
      <c r="A1350" s="5">
        <v>42472</v>
      </c>
      <c r="B1350" s="2">
        <v>31234.1184535887</v>
      </c>
      <c r="C1350" t="s">
        <v>25</v>
      </c>
      <c r="D1350" t="s">
        <v>25</v>
      </c>
      <c r="F1350" s="3">
        <v>2.12341184535887</v>
      </c>
      <c r="G1350" s="2">
        <v>2.051507949829102</v>
      </c>
      <c r="H1350">
        <v>60164.86406502127</v>
      </c>
      <c r="I1350">
        <v>4587.275835502226</v>
      </c>
      <c r="J1350" s="2">
        <v>9410.83284459175</v>
      </c>
      <c r="K1350" s="2">
        <v>102.2886199951172</v>
      </c>
      <c r="L1350">
        <v>21939.95302453063</v>
      </c>
      <c r="M1350">
        <v>168.1978163360395</v>
      </c>
      <c r="N1350" s="2">
        <v>17204.72251920566</v>
      </c>
      <c r="O1350" s="2">
        <v>36.14862060546875</v>
      </c>
      <c r="P1350">
        <v>19439.56998092691</v>
      </c>
      <c r="Q1350">
        <v>127.7659565547175</v>
      </c>
      <c r="R1350" s="2">
        <v>4618.563089791288</v>
      </c>
      <c r="S1350" s="2">
        <v>160.7530670166016</v>
      </c>
      <c r="T1350">
        <v>19019.99253290505</v>
      </c>
      <c r="U1350">
        <v>0</v>
      </c>
      <c r="V1350" s="2">
        <v>0</v>
      </c>
    </row>
    <row r="1351" spans="1:22">
      <c r="A1351" s="5">
        <v>42473</v>
      </c>
      <c r="B1351" s="2">
        <v>31793.14585440026</v>
      </c>
      <c r="C1351" t="s">
        <v>25</v>
      </c>
      <c r="D1351" t="s">
        <v>25</v>
      </c>
      <c r="F1351" s="3">
        <v>2.179314585440026</v>
      </c>
      <c r="G1351" s="2">
        <v>2.131592273712158</v>
      </c>
      <c r="H1351">
        <v>62513.50836862468</v>
      </c>
      <c r="I1351">
        <v>4587.275835502226</v>
      </c>
      <c r="J1351" s="2">
        <v>9778.20172834303</v>
      </c>
      <c r="K1351" s="2">
        <v>103.5962829589844</v>
      </c>
      <c r="L1351">
        <v>22220.43450918195</v>
      </c>
      <c r="M1351">
        <v>168.1978163360395</v>
      </c>
      <c r="N1351" s="2">
        <v>17424.66857423164</v>
      </c>
      <c r="O1351" s="2">
        <v>35.92721939086914</v>
      </c>
      <c r="P1351">
        <v>19320.50750128086</v>
      </c>
      <c r="Q1351">
        <v>127.7659565547175</v>
      </c>
      <c r="R1351" s="2">
        <v>4590.275551825593</v>
      </c>
      <c r="S1351" s="2">
        <v>162.3614501953125</v>
      </c>
      <c r="T1351">
        <v>19210.29332539925</v>
      </c>
      <c r="U1351">
        <v>0</v>
      </c>
      <c r="V1351" s="2">
        <v>0</v>
      </c>
    </row>
    <row r="1352" spans="1:22">
      <c r="A1352" s="5">
        <v>42474</v>
      </c>
      <c r="B1352" s="2">
        <v>31795.44942301516</v>
      </c>
      <c r="C1352" t="s">
        <v>25</v>
      </c>
      <c r="D1352" t="s">
        <v>25</v>
      </c>
      <c r="F1352" s="3">
        <v>2.179544942301516</v>
      </c>
      <c r="G1352" s="2">
        <v>2.132986307144165</v>
      </c>
      <c r="H1352">
        <v>62554.39138443058</v>
      </c>
      <c r="I1352">
        <v>4587.275835502226</v>
      </c>
      <c r="J1352" s="2">
        <v>9784.596544219557</v>
      </c>
      <c r="K1352" s="2">
        <v>103.605598449707</v>
      </c>
      <c r="L1352">
        <v>22222.43259488166</v>
      </c>
      <c r="M1352">
        <v>168.1978163360395</v>
      </c>
      <c r="N1352" s="2">
        <v>17426.23541942929</v>
      </c>
      <c r="O1352" s="2">
        <v>35.8829345703125</v>
      </c>
      <c r="P1352">
        <v>19296.69254364528</v>
      </c>
      <c r="Q1352">
        <v>127.7659565547175</v>
      </c>
      <c r="R1352" s="2">
        <v>4584.617459366319</v>
      </c>
      <c r="S1352" s="2">
        <v>162.3443908691406</v>
      </c>
      <c r="T1352">
        <v>19208.27489886203</v>
      </c>
      <c r="U1352">
        <v>0</v>
      </c>
      <c r="V1352" s="2">
        <v>0</v>
      </c>
    </row>
    <row r="1353" spans="1:22">
      <c r="A1353" s="5">
        <v>42475</v>
      </c>
      <c r="B1353" s="2">
        <v>31701.99255544446</v>
      </c>
      <c r="C1353" t="s">
        <v>25</v>
      </c>
      <c r="D1353" t="s">
        <v>25</v>
      </c>
      <c r="F1353" s="3">
        <v>2.170199255544446</v>
      </c>
      <c r="G1353" s="2">
        <v>2.116651773452759</v>
      </c>
      <c r="H1353">
        <v>62075.34620247511</v>
      </c>
      <c r="I1353">
        <v>4587.275835502226</v>
      </c>
      <c r="J1353" s="2">
        <v>9709.665532532772</v>
      </c>
      <c r="K1353" s="2">
        <v>103.3440933227539</v>
      </c>
      <c r="L1353">
        <v>22166.34218911317</v>
      </c>
      <c r="M1353">
        <v>168.1978163360395</v>
      </c>
      <c r="N1353" s="2">
        <v>17382.25082811509</v>
      </c>
      <c r="O1353" s="2">
        <v>36.08219528198242</v>
      </c>
      <c r="P1353">
        <v>19403.84857018453</v>
      </c>
      <c r="Q1353">
        <v>127.7659565547175</v>
      </c>
      <c r="R1353" s="2">
        <v>4610.0761947966</v>
      </c>
      <c r="S1353" s="2">
        <v>162.1657409667969</v>
      </c>
      <c r="T1353">
        <v>19187.13738732558</v>
      </c>
      <c r="U1353">
        <v>0</v>
      </c>
      <c r="V1353" s="2">
        <v>0</v>
      </c>
    </row>
    <row r="1354" spans="1:22">
      <c r="A1354" s="5">
        <v>42478</v>
      </c>
      <c r="B1354" s="2">
        <v>31956.07628859576</v>
      </c>
      <c r="C1354" t="s">
        <v>25</v>
      </c>
      <c r="D1354" t="s">
        <v>25</v>
      </c>
      <c r="F1354" s="3">
        <v>2.195607628859576</v>
      </c>
      <c r="G1354" s="2">
        <v>2.147927522659302</v>
      </c>
      <c r="H1354">
        <v>62992.57452698641</v>
      </c>
      <c r="I1354">
        <v>4587.275835502226</v>
      </c>
      <c r="J1354" s="2">
        <v>9853.136021105174</v>
      </c>
      <c r="K1354" s="2">
        <v>103.8952026367188</v>
      </c>
      <c r="L1354">
        <v>22284.54998642578</v>
      </c>
      <c r="M1354">
        <v>168.1978163360395</v>
      </c>
      <c r="N1354" s="2">
        <v>17474.94621128643</v>
      </c>
      <c r="O1354" s="2">
        <v>36.22243499755859</v>
      </c>
      <c r="P1354">
        <v>19479.2649960228</v>
      </c>
      <c r="Q1354">
        <v>127.7659565547175</v>
      </c>
      <c r="R1354" s="2">
        <v>4627.994056204152</v>
      </c>
      <c r="S1354" s="2">
        <v>163.3400726318359</v>
      </c>
      <c r="T1354">
        <v>19326.08204271987</v>
      </c>
      <c r="U1354">
        <v>0</v>
      </c>
      <c r="V1354" s="2">
        <v>0</v>
      </c>
    </row>
    <row r="1355" spans="1:22">
      <c r="A1355" s="5">
        <v>42479</v>
      </c>
      <c r="B1355" s="2">
        <v>31686.80947596694</v>
      </c>
      <c r="C1355" t="s">
        <v>25</v>
      </c>
      <c r="D1355" t="s">
        <v>25</v>
      </c>
      <c r="F1355" s="3">
        <v>2.168680947596694</v>
      </c>
      <c r="G1355" s="2">
        <v>2.110873460769653</v>
      </c>
      <c r="H1355">
        <v>61905.88480841462</v>
      </c>
      <c r="I1355">
        <v>4587.275835502226</v>
      </c>
      <c r="J1355" s="2">
        <v>9683.158818391586</v>
      </c>
      <c r="K1355" s="2">
        <v>103.2600402832031</v>
      </c>
      <c r="L1355">
        <v>22148.31359766867</v>
      </c>
      <c r="M1355">
        <v>168.1978163360395</v>
      </c>
      <c r="N1355" s="2">
        <v>17368.11329040624</v>
      </c>
      <c r="O1355" s="2">
        <v>36.28147506713867</v>
      </c>
      <c r="P1355">
        <v>19511.01485383362</v>
      </c>
      <c r="Q1355">
        <v>127.7659565547175</v>
      </c>
      <c r="R1355" s="2">
        <v>4635.537367169108</v>
      </c>
      <c r="S1355" s="2">
        <v>163.8336791992188</v>
      </c>
      <c r="T1355">
        <v>19384.48461879541</v>
      </c>
      <c r="U1355">
        <v>0</v>
      </c>
      <c r="V1355" s="2">
        <v>0</v>
      </c>
    </row>
    <row r="1356" spans="1:22">
      <c r="A1356" s="5">
        <v>42480</v>
      </c>
      <c r="B1356" s="2">
        <v>31608.72582684163</v>
      </c>
      <c r="C1356" t="s">
        <v>25</v>
      </c>
      <c r="D1356" t="s">
        <v>25</v>
      </c>
      <c r="F1356" s="3">
        <v>2.160872582684163</v>
      </c>
      <c r="G1356" s="2">
        <v>2.116053581237793</v>
      </c>
      <c r="H1356">
        <v>62057.80293470412</v>
      </c>
      <c r="I1356">
        <v>4587.275835502226</v>
      </c>
      <c r="J1356" s="2">
        <v>9706.921459840074</v>
      </c>
      <c r="K1356" s="2">
        <v>103.3440933227539</v>
      </c>
      <c r="L1356">
        <v>22166.34218911317</v>
      </c>
      <c r="M1356">
        <v>168.1978163360395</v>
      </c>
      <c r="N1356" s="2">
        <v>17382.25082811509</v>
      </c>
      <c r="O1356" s="2">
        <v>35.37369155883789</v>
      </c>
      <c r="P1356">
        <v>19022.83796792294</v>
      </c>
      <c r="Q1356">
        <v>127.7659565547175</v>
      </c>
      <c r="R1356" s="2">
        <v>4519.553538886461</v>
      </c>
      <c r="S1356" s="2">
        <v>163.9698181152344</v>
      </c>
      <c r="T1356">
        <v>19400.59231250298</v>
      </c>
      <c r="U1356">
        <v>0</v>
      </c>
      <c r="V1356" s="2">
        <v>0</v>
      </c>
    </row>
    <row r="1357" spans="1:22">
      <c r="A1357" s="5">
        <v>42481</v>
      </c>
      <c r="B1357" s="2">
        <v>31518.74555199919</v>
      </c>
      <c r="C1357" t="s">
        <v>25</v>
      </c>
      <c r="D1357" t="s">
        <v>25</v>
      </c>
      <c r="F1357" s="3">
        <v>2.151874555199918</v>
      </c>
      <c r="G1357" s="2">
        <v>2.116651773452759</v>
      </c>
      <c r="H1357">
        <v>62075.34620247511</v>
      </c>
      <c r="I1357">
        <v>4587.275835502226</v>
      </c>
      <c r="J1357" s="2">
        <v>9709.665532532772</v>
      </c>
      <c r="K1357" s="2">
        <v>103.3534317016602</v>
      </c>
      <c r="L1357">
        <v>22168.34518411435</v>
      </c>
      <c r="M1357">
        <v>168.1978163360395</v>
      </c>
      <c r="N1357" s="2">
        <v>17383.82152305524</v>
      </c>
      <c r="O1357" s="2">
        <v>34.63566207885742</v>
      </c>
      <c r="P1357">
        <v>18625.94935962299</v>
      </c>
      <c r="Q1357">
        <v>127.7659565547175</v>
      </c>
      <c r="R1357" s="2">
        <v>4425.258496411176</v>
      </c>
      <c r="S1357" s="2">
        <v>163.0592498779297</v>
      </c>
      <c r="T1357">
        <v>19292.85563664567</v>
      </c>
      <c r="U1357">
        <v>0</v>
      </c>
      <c r="V1357" s="2">
        <v>0</v>
      </c>
    </row>
    <row r="1358" spans="1:22">
      <c r="A1358" s="5">
        <v>42482</v>
      </c>
      <c r="B1358" s="2">
        <v>30856.41346217278</v>
      </c>
      <c r="C1358" t="s">
        <v>26</v>
      </c>
      <c r="D1358" t="s">
        <v>25</v>
      </c>
      <c r="F1358" s="3">
        <v>2.085641346217278</v>
      </c>
      <c r="G1358" s="2">
        <v>2.020828485488892</v>
      </c>
      <c r="H1358">
        <v>59265.12307119759</v>
      </c>
      <c r="I1358">
        <v>4587.275835502226</v>
      </c>
      <c r="J1358" s="2">
        <v>9270.097679177754</v>
      </c>
      <c r="K1358" s="2">
        <v>101.7935485839844</v>
      </c>
      <c r="L1358">
        <v>21833.76483365896</v>
      </c>
      <c r="M1358">
        <v>168.1978163360395</v>
      </c>
      <c r="N1358" s="2">
        <v>17121.45258892272</v>
      </c>
      <c r="O1358" s="2">
        <v>34.94564056396484</v>
      </c>
      <c r="P1358">
        <v>18792.64585738412</v>
      </c>
      <c r="Q1358">
        <v>127.7659565547175</v>
      </c>
      <c r="R1358" s="2">
        <v>4464.863194072307</v>
      </c>
      <c r="S1358" s="2">
        <v>163.1017456054688</v>
      </c>
      <c r="T1358">
        <v>19297.88364908409</v>
      </c>
      <c r="U1358">
        <v>0</v>
      </c>
      <c r="V1358" s="2">
        <v>0</v>
      </c>
    </row>
    <row r="1359" spans="1:22">
      <c r="A1359" s="5">
        <v>42485</v>
      </c>
      <c r="B1359" s="2">
        <v>30857.59242756398</v>
      </c>
      <c r="C1359" t="s">
        <v>26</v>
      </c>
      <c r="D1359" t="s">
        <v>25</v>
      </c>
      <c r="F1359" s="3">
        <v>2.085759242756398</v>
      </c>
      <c r="G1359" s="2">
        <v>2.019235610961914</v>
      </c>
      <c r="H1359">
        <v>59218.40861445068</v>
      </c>
      <c r="I1359">
        <v>4587.275835502226</v>
      </c>
      <c r="J1359" s="2">
        <v>9262.790724351162</v>
      </c>
      <c r="K1359" s="2">
        <v>101.7935485839844</v>
      </c>
      <c r="L1359">
        <v>21833.76483365896</v>
      </c>
      <c r="M1359">
        <v>168.1978163360395</v>
      </c>
      <c r="N1359" s="2">
        <v>17121.45258892272</v>
      </c>
      <c r="O1359" s="2">
        <v>35.01205825805664</v>
      </c>
      <c r="P1359">
        <v>18828.36316528256</v>
      </c>
      <c r="Q1359">
        <v>127.7659565547175</v>
      </c>
      <c r="R1359" s="2">
        <v>4473.349114290105</v>
      </c>
      <c r="S1359" s="2">
        <v>162.8379821777344</v>
      </c>
      <c r="T1359">
        <v>19266.6756695471</v>
      </c>
      <c r="U1359">
        <v>0</v>
      </c>
      <c r="V1359" s="2">
        <v>0</v>
      </c>
    </row>
    <row r="1360" spans="1:22">
      <c r="A1360" s="5">
        <v>42486</v>
      </c>
      <c r="B1360" s="2">
        <v>30653.90108267537</v>
      </c>
      <c r="C1360" t="s">
        <v>26</v>
      </c>
      <c r="D1360" t="s">
        <v>25</v>
      </c>
      <c r="F1360" s="3">
        <v>2.065390108267537</v>
      </c>
      <c r="G1360" s="2">
        <v>1.991544008255005</v>
      </c>
      <c r="H1360">
        <v>58406.2930617215</v>
      </c>
      <c r="I1360">
        <v>4587.275835502226</v>
      </c>
      <c r="J1360" s="2">
        <v>9135.76170440743</v>
      </c>
      <c r="K1360" s="2">
        <v>101.2985153198242</v>
      </c>
      <c r="L1360">
        <v>21727.5848249564</v>
      </c>
      <c r="M1360">
        <v>168.1978163360395</v>
      </c>
      <c r="N1360" s="2">
        <v>17038.18907487728</v>
      </c>
      <c r="O1360" s="2">
        <v>35.06372451782227</v>
      </c>
      <c r="P1360">
        <v>18856.14762442772</v>
      </c>
      <c r="Q1360">
        <v>127.7659565547175</v>
      </c>
      <c r="R1360" s="2">
        <v>4479.950303390664</v>
      </c>
      <c r="S1360" s="2">
        <v>163.0762786865234</v>
      </c>
      <c r="T1360">
        <v>19294.87045240196</v>
      </c>
      <c r="U1360">
        <v>0</v>
      </c>
      <c r="V1360" s="2">
        <v>0</v>
      </c>
    </row>
    <row r="1361" spans="1:22">
      <c r="A1361" s="5">
        <v>42487</v>
      </c>
      <c r="B1361" s="2">
        <v>30362.95434477569</v>
      </c>
      <c r="C1361" t="s">
        <v>26</v>
      </c>
      <c r="D1361" t="s">
        <v>25</v>
      </c>
      <c r="F1361" s="3">
        <v>2.036295434477569</v>
      </c>
      <c r="G1361" s="2">
        <v>1.943732500076294</v>
      </c>
      <c r="H1361">
        <v>57004.11819295951</v>
      </c>
      <c r="I1361">
        <v>4587.275835502226</v>
      </c>
      <c r="J1361" s="2">
        <v>8916.437128280311</v>
      </c>
      <c r="K1361" s="2">
        <v>100.4858703613281</v>
      </c>
      <c r="L1361">
        <v>21553.28007613999</v>
      </c>
      <c r="M1361">
        <v>168.1978163360395</v>
      </c>
      <c r="N1361" s="2">
        <v>16901.50396740175</v>
      </c>
      <c r="O1361" s="2">
        <v>35.57295989990234</v>
      </c>
      <c r="P1361">
        <v>19129.99809730612</v>
      </c>
      <c r="Q1361">
        <v>127.7659565547175</v>
      </c>
      <c r="R1361" s="2">
        <v>4545.013249093632</v>
      </c>
      <c r="S1361" s="2">
        <v>163.4167022705078</v>
      </c>
      <c r="T1361">
        <v>19335.14871362319</v>
      </c>
      <c r="U1361">
        <v>0</v>
      </c>
      <c r="V1361" s="2">
        <v>0</v>
      </c>
    </row>
    <row r="1362" spans="1:22">
      <c r="A1362" s="5">
        <v>42488</v>
      </c>
      <c r="B1362" s="2">
        <v>29835.92673147993</v>
      </c>
      <c r="C1362" t="s">
        <v>26</v>
      </c>
      <c r="D1362" t="s">
        <v>25</v>
      </c>
      <c r="F1362" s="3">
        <v>1.983592673147993</v>
      </c>
      <c r="G1362" s="2">
        <v>1.874804973602295</v>
      </c>
      <c r="H1362">
        <v>54982.67086637627</v>
      </c>
      <c r="I1362">
        <v>4587.275835502226</v>
      </c>
      <c r="J1362" s="2">
        <v>8600.247551685196</v>
      </c>
      <c r="K1362" s="2">
        <v>99.27159881591797</v>
      </c>
      <c r="L1362">
        <v>21292.83017793436</v>
      </c>
      <c r="M1362">
        <v>168.1978163360395</v>
      </c>
      <c r="N1362" s="2">
        <v>16697.26614502477</v>
      </c>
      <c r="O1362" s="2">
        <v>35.52130126953125</v>
      </c>
      <c r="P1362">
        <v>19102.2177410049</v>
      </c>
      <c r="Q1362">
        <v>127.7659565547175</v>
      </c>
      <c r="R1362" s="2">
        <v>4538.413034769963</v>
      </c>
      <c r="S1362" s="2">
        <v>161.9444427490234</v>
      </c>
      <c r="T1362">
        <v>19160.95380944609</v>
      </c>
      <c r="U1362">
        <v>0</v>
      </c>
      <c r="V1362" s="2">
        <v>0</v>
      </c>
    </row>
    <row r="1363" spans="1:22">
      <c r="A1363" s="5">
        <v>42489</v>
      </c>
      <c r="B1363" s="2">
        <v>29638.21465997556</v>
      </c>
      <c r="C1363" t="s">
        <v>26</v>
      </c>
      <c r="D1363" t="s">
        <v>25</v>
      </c>
      <c r="F1363" s="3">
        <v>1.963821465997556</v>
      </c>
      <c r="G1363" s="2">
        <v>1.844922780990601</v>
      </c>
      <c r="H1363">
        <v>54106.31157340003</v>
      </c>
      <c r="I1363">
        <v>4587.275835502226</v>
      </c>
      <c r="J1363" s="2">
        <v>8463.169691605748</v>
      </c>
      <c r="K1363" s="2">
        <v>98.74853515625</v>
      </c>
      <c r="L1363">
        <v>21180.6379113606</v>
      </c>
      <c r="M1363">
        <v>168.1978163360395</v>
      </c>
      <c r="N1363" s="2">
        <v>16609.28797966388</v>
      </c>
      <c r="O1363" s="2">
        <v>35.73531723022461</v>
      </c>
      <c r="P1363">
        <v>19217.30866771939</v>
      </c>
      <c r="Q1363">
        <v>127.7659565547175</v>
      </c>
      <c r="R1363" s="2">
        <v>4565.756988705927</v>
      </c>
      <c r="S1363" s="2">
        <v>161.0253601074219</v>
      </c>
      <c r="T1363">
        <v>19052.20972571064</v>
      </c>
      <c r="U1363">
        <v>0</v>
      </c>
      <c r="V1363" s="2">
        <v>0</v>
      </c>
    </row>
    <row r="1364" spans="1:22">
      <c r="A1364" s="5">
        <v>42492</v>
      </c>
      <c r="B1364" s="2">
        <v>30055.99072622171</v>
      </c>
      <c r="C1364" t="s">
        <v>26</v>
      </c>
      <c r="D1364" t="s">
        <v>25</v>
      </c>
      <c r="F1364" s="3">
        <v>2.005599072622172</v>
      </c>
      <c r="G1364" s="2">
        <v>1.893730521202087</v>
      </c>
      <c r="H1364">
        <v>55537.70308001817</v>
      </c>
      <c r="I1364">
        <v>4587.275835502226</v>
      </c>
      <c r="J1364" s="2">
        <v>8687.064258863371</v>
      </c>
      <c r="K1364" s="2">
        <v>99.68257904052734</v>
      </c>
      <c r="L1364">
        <v>21380.98159519242</v>
      </c>
      <c r="M1364">
        <v>168.1978163360395</v>
      </c>
      <c r="N1364" s="2">
        <v>16766.39212136136</v>
      </c>
      <c r="O1364" s="2">
        <v>36.02316665649414</v>
      </c>
      <c r="P1364">
        <v>19372.10486663962</v>
      </c>
      <c r="Q1364">
        <v>127.7659565547175</v>
      </c>
      <c r="R1364" s="2">
        <v>4602.53434599698</v>
      </c>
      <c r="S1364" s="2">
        <v>162.3103637695312</v>
      </c>
      <c r="T1364">
        <v>19204.24887813037</v>
      </c>
      <c r="U1364">
        <v>0</v>
      </c>
      <c r="V1364" s="2">
        <v>0</v>
      </c>
    </row>
    <row r="1365" spans="1:22">
      <c r="A1365" s="5">
        <v>42493</v>
      </c>
      <c r="B1365" s="2">
        <v>29665.47685748387</v>
      </c>
      <c r="C1365" t="s">
        <v>26</v>
      </c>
      <c r="D1365" t="s">
        <v>25</v>
      </c>
      <c r="F1365" s="3">
        <v>1.966547685748387</v>
      </c>
      <c r="G1365" s="2">
        <v>1.843328833580017</v>
      </c>
      <c r="H1365">
        <v>54059.56565204372</v>
      </c>
      <c r="I1365">
        <v>4587.275835502226</v>
      </c>
      <c r="J1365" s="2">
        <v>8455.857815166117</v>
      </c>
      <c r="K1365" s="2">
        <v>98.75785827636719</v>
      </c>
      <c r="L1365">
        <v>21182.63763349414</v>
      </c>
      <c r="M1365">
        <v>168.1978163360395</v>
      </c>
      <c r="N1365" s="2">
        <v>16610.85610810903</v>
      </c>
      <c r="O1365" s="2">
        <v>35.99364852905273</v>
      </c>
      <c r="P1365">
        <v>19356.2309634452</v>
      </c>
      <c r="Q1365">
        <v>127.7659565547175</v>
      </c>
      <c r="R1365" s="2">
        <v>4598.762934208725</v>
      </c>
      <c r="S1365" s="2">
        <v>160.9233093261719</v>
      </c>
      <c r="T1365">
        <v>19040.13527429658</v>
      </c>
      <c r="U1365">
        <v>0</v>
      </c>
      <c r="V1365" s="2">
        <v>0</v>
      </c>
    </row>
    <row r="1366" spans="1:22">
      <c r="A1366" s="5">
        <v>42494</v>
      </c>
      <c r="B1366" s="2">
        <v>29445.15874233769</v>
      </c>
      <c r="C1366" t="s">
        <v>26</v>
      </c>
      <c r="D1366" t="s">
        <v>25</v>
      </c>
      <c r="F1366" s="3">
        <v>1.944515874233769</v>
      </c>
      <c r="G1366" s="2">
        <v>1.806872487068176</v>
      </c>
      <c r="H1366">
        <v>52990.40521697208</v>
      </c>
      <c r="I1366">
        <v>4587.275835502226</v>
      </c>
      <c r="J1366" s="2">
        <v>8288.622497761653</v>
      </c>
      <c r="K1366" s="2">
        <v>98.12271881103516</v>
      </c>
      <c r="L1366">
        <v>21046.4061540385</v>
      </c>
      <c r="M1366">
        <v>168.1978163360395</v>
      </c>
      <c r="N1366" s="2">
        <v>16504.02703697134</v>
      </c>
      <c r="O1366" s="2">
        <v>36.41431045532227</v>
      </c>
      <c r="P1366">
        <v>19582.44946963049</v>
      </c>
      <c r="Q1366">
        <v>127.7659565547175</v>
      </c>
      <c r="R1366" s="2">
        <v>4652.509207604701</v>
      </c>
      <c r="S1366" s="2">
        <v>159.9786376953125</v>
      </c>
      <c r="T1366">
        <v>18928.3635507553</v>
      </c>
      <c r="U1366">
        <v>0</v>
      </c>
      <c r="V1366" s="2">
        <v>0</v>
      </c>
    </row>
    <row r="1367" spans="1:22">
      <c r="A1367" s="5">
        <v>42495</v>
      </c>
      <c r="B1367" s="2">
        <v>29417.96616353445</v>
      </c>
      <c r="C1367" t="s">
        <v>26</v>
      </c>
      <c r="D1367" t="s">
        <v>25</v>
      </c>
      <c r="F1367" s="3">
        <v>1.941796616353445</v>
      </c>
      <c r="G1367" s="2">
        <v>1.805877327919006</v>
      </c>
      <c r="H1367">
        <v>52961.22004372532</v>
      </c>
      <c r="I1367">
        <v>4587.275835502226</v>
      </c>
      <c r="J1367" s="2">
        <v>8284.057428244187</v>
      </c>
      <c r="K1367" s="2">
        <v>98.09470367431641</v>
      </c>
      <c r="L1367">
        <v>21040.39716903494</v>
      </c>
      <c r="M1367">
        <v>168.1978163360395</v>
      </c>
      <c r="N1367" s="2">
        <v>16499.31495215089</v>
      </c>
      <c r="O1367" s="2">
        <v>36.27408981323242</v>
      </c>
      <c r="P1367">
        <v>19507.04330090206</v>
      </c>
      <c r="Q1367">
        <v>127.7659565547175</v>
      </c>
      <c r="R1367" s="2">
        <v>4634.593783139376</v>
      </c>
      <c r="S1367" s="2">
        <v>159.9616241455078</v>
      </c>
      <c r="T1367">
        <v>18926.35054038947</v>
      </c>
      <c r="U1367">
        <v>0</v>
      </c>
      <c r="V1367" s="2">
        <v>0</v>
      </c>
    </row>
    <row r="1368" spans="1:22">
      <c r="A1368" s="5">
        <v>42496</v>
      </c>
      <c r="B1368" s="2">
        <v>29595.47610546791</v>
      </c>
      <c r="C1368" t="s">
        <v>26</v>
      </c>
      <c r="D1368" t="s">
        <v>25</v>
      </c>
      <c r="F1368" s="3">
        <v>1.959547610546791</v>
      </c>
      <c r="G1368" s="2">
        <v>1.831973671913147</v>
      </c>
      <c r="H1368">
        <v>53726.55121835337</v>
      </c>
      <c r="I1368">
        <v>4587.275835502226</v>
      </c>
      <c r="J1368" s="2">
        <v>8403.768556443461</v>
      </c>
      <c r="K1368" s="2">
        <v>98.61773681640625</v>
      </c>
      <c r="L1368">
        <v>21152.58288987341</v>
      </c>
      <c r="M1368">
        <v>168.1978163360395</v>
      </c>
      <c r="N1368" s="2">
        <v>16587.28798452178</v>
      </c>
      <c r="O1368" s="2">
        <v>36.03792190551758</v>
      </c>
      <c r="P1368">
        <v>19380.03976681487</v>
      </c>
      <c r="Q1368">
        <v>127.7659565547175</v>
      </c>
      <c r="R1368" s="2">
        <v>4604.419564502663</v>
      </c>
      <c r="S1368" s="2">
        <v>160.5402984619141</v>
      </c>
      <c r="T1368">
        <v>18994.81816829416</v>
      </c>
      <c r="U1368">
        <v>0</v>
      </c>
      <c r="V1368" s="2">
        <v>0</v>
      </c>
    </row>
    <row r="1369" spans="1:22">
      <c r="A1369" s="5">
        <v>42499</v>
      </c>
      <c r="B1369" s="2">
        <v>29743.0342594195</v>
      </c>
      <c r="C1369" t="s">
        <v>26</v>
      </c>
      <c r="D1369" t="s">
        <v>25</v>
      </c>
      <c r="F1369" s="3">
        <v>1.97430342594195</v>
      </c>
      <c r="G1369" s="2">
        <v>1.84811007976532</v>
      </c>
      <c r="H1369">
        <v>54199.78593577409</v>
      </c>
      <c r="I1369">
        <v>4587.275835502226</v>
      </c>
      <c r="J1369" s="2">
        <v>8477.790710255544</v>
      </c>
      <c r="K1369" s="2">
        <v>98.89796447753906</v>
      </c>
      <c r="L1369">
        <v>21212.68910424722</v>
      </c>
      <c r="M1369">
        <v>168.1978163360395</v>
      </c>
      <c r="N1369" s="2">
        <v>16634.42166520128</v>
      </c>
      <c r="O1369" s="2">
        <v>36.24456787109375</v>
      </c>
      <c r="P1369">
        <v>19491.16734628567</v>
      </c>
      <c r="Q1369">
        <v>127.7659565547175</v>
      </c>
      <c r="R1369" s="2">
        <v>4630.821883962675</v>
      </c>
      <c r="S1369" s="2">
        <v>160.7104644775391</v>
      </c>
      <c r="T1369">
        <v>19014.95188273339</v>
      </c>
      <c r="U1369">
        <v>0</v>
      </c>
      <c r="V1369" s="2">
        <v>0</v>
      </c>
    </row>
    <row r="1370" spans="1:22">
      <c r="A1370" s="5">
        <v>42500</v>
      </c>
      <c r="B1370" s="2">
        <v>30331.04232565987</v>
      </c>
      <c r="C1370" t="s">
        <v>26</v>
      </c>
      <c r="D1370" t="s">
        <v>25</v>
      </c>
      <c r="F1370" s="3">
        <v>2.033104232565987</v>
      </c>
      <c r="G1370" s="2">
        <v>1.925604701042175</v>
      </c>
      <c r="H1370">
        <v>56472.48166443588</v>
      </c>
      <c r="I1370">
        <v>4587.275835502226</v>
      </c>
      <c r="J1370" s="2">
        <v>8833.279913820259</v>
      </c>
      <c r="K1370" s="2">
        <v>100.2523422241211</v>
      </c>
      <c r="L1370">
        <v>21503.19047320593</v>
      </c>
      <c r="M1370">
        <v>168.1978163360395</v>
      </c>
      <c r="N1370" s="2">
        <v>16862.2250446705</v>
      </c>
      <c r="O1370" s="2">
        <v>36.28147506713867</v>
      </c>
      <c r="P1370">
        <v>19511.01485383362</v>
      </c>
      <c r="Q1370">
        <v>127.7659565547175</v>
      </c>
      <c r="R1370" s="2">
        <v>4635.537367169108</v>
      </c>
      <c r="S1370" s="2">
        <v>162.7018737792969</v>
      </c>
      <c r="T1370">
        <v>19250.57158662047</v>
      </c>
      <c r="U1370">
        <v>0</v>
      </c>
      <c r="V1370" s="2">
        <v>0</v>
      </c>
    </row>
    <row r="1371" spans="1:22">
      <c r="A1371" s="5">
        <v>42501</v>
      </c>
      <c r="B1371" s="2">
        <v>29954.36207150688</v>
      </c>
      <c r="C1371" t="s">
        <v>26</v>
      </c>
      <c r="D1371" t="s">
        <v>25</v>
      </c>
      <c r="F1371" s="3">
        <v>1.995436207150688</v>
      </c>
      <c r="G1371" s="2">
        <v>1.873011946678162</v>
      </c>
      <c r="H1371">
        <v>54930.08651194353</v>
      </c>
      <c r="I1371">
        <v>4587.275835502226</v>
      </c>
      <c r="J1371" s="2">
        <v>8592.022442603715</v>
      </c>
      <c r="K1371" s="2">
        <v>99.34629821777344</v>
      </c>
      <c r="L1371">
        <v>21308.85250151002</v>
      </c>
      <c r="M1371">
        <v>168.1978163360395</v>
      </c>
      <c r="N1371" s="2">
        <v>16709.83042129847</v>
      </c>
      <c r="O1371" s="2">
        <v>36.41431045532227</v>
      </c>
      <c r="P1371">
        <v>19582.44946963049</v>
      </c>
      <c r="Q1371">
        <v>127.7659565547175</v>
      </c>
      <c r="R1371" s="2">
        <v>4652.509207604701</v>
      </c>
      <c r="S1371" s="2">
        <v>161.1785278320312</v>
      </c>
      <c r="T1371">
        <v>19070.33223517449</v>
      </c>
      <c r="U1371">
        <v>0</v>
      </c>
      <c r="V1371" s="2">
        <v>0</v>
      </c>
    </row>
    <row r="1372" spans="1:22">
      <c r="A1372" s="5">
        <v>42502</v>
      </c>
      <c r="B1372" s="2">
        <v>29787.24691752466</v>
      </c>
      <c r="C1372" t="s">
        <v>26</v>
      </c>
      <c r="D1372" t="s">
        <v>25</v>
      </c>
      <c r="F1372" s="3">
        <v>1.978724691752466</v>
      </c>
      <c r="G1372" s="2">
        <v>1.846715807914734</v>
      </c>
      <c r="H1372">
        <v>54158.89592783277</v>
      </c>
      <c r="I1372">
        <v>4587.275835502226</v>
      </c>
      <c r="J1372" s="2">
        <v>8471.394800687229</v>
      </c>
      <c r="K1372" s="2">
        <v>98.90733337402344</v>
      </c>
      <c r="L1372">
        <v>21214.6986449837</v>
      </c>
      <c r="M1372">
        <v>168.1978163360395</v>
      </c>
      <c r="N1372" s="2">
        <v>16635.99749313143</v>
      </c>
      <c r="O1372" s="2">
        <v>36.62833786010742</v>
      </c>
      <c r="P1372">
        <v>19697.54655061089</v>
      </c>
      <c r="Q1372">
        <v>127.7659565547175</v>
      </c>
      <c r="R1372" s="2">
        <v>4679.854623706001</v>
      </c>
      <c r="S1372" s="2">
        <v>161.2721710205078</v>
      </c>
      <c r="T1372">
        <v>19081.41191644364</v>
      </c>
      <c r="U1372">
        <v>0</v>
      </c>
      <c r="V1372" s="2">
        <v>0</v>
      </c>
    </row>
    <row r="1373" spans="1:22">
      <c r="A1373" s="5">
        <v>42503</v>
      </c>
      <c r="B1373" s="2">
        <v>29600.99181334562</v>
      </c>
      <c r="C1373" t="s">
        <v>26</v>
      </c>
      <c r="D1373" t="s">
        <v>25</v>
      </c>
      <c r="F1373" s="3">
        <v>1.960099181334563</v>
      </c>
      <c r="G1373" s="2">
        <v>1.824404001235962</v>
      </c>
      <c r="H1373">
        <v>53504.55441480809</v>
      </c>
      <c r="I1373">
        <v>4587.275835502226</v>
      </c>
      <c r="J1373" s="2">
        <v>8369.044389063301</v>
      </c>
      <c r="K1373" s="2">
        <v>98.54303741455078</v>
      </c>
      <c r="L1373">
        <v>21136.56056629774</v>
      </c>
      <c r="M1373">
        <v>168.1978163360395</v>
      </c>
      <c r="N1373" s="2">
        <v>16574.72370824808</v>
      </c>
      <c r="O1373" s="2">
        <v>36.45121002197266</v>
      </c>
      <c r="P1373">
        <v>19602.29287433451</v>
      </c>
      <c r="Q1373">
        <v>127.7659565547175</v>
      </c>
      <c r="R1373" s="2">
        <v>4657.223716034243</v>
      </c>
      <c r="S1373" s="2">
        <v>159.7828979492188</v>
      </c>
      <c r="T1373">
        <v>18905.20400190071</v>
      </c>
      <c r="U1373">
        <v>0</v>
      </c>
      <c r="V1373" s="2">
        <v>0</v>
      </c>
    </row>
    <row r="1374" spans="1:22">
      <c r="A1374" s="5">
        <v>42506</v>
      </c>
      <c r="B1374" s="2">
        <v>30136.61490205834</v>
      </c>
      <c r="C1374" t="s">
        <v>26</v>
      </c>
      <c r="D1374" t="s">
        <v>25</v>
      </c>
      <c r="F1374" s="3">
        <v>2.013661490205834</v>
      </c>
      <c r="G1374" s="2">
        <v>1.894726037979126</v>
      </c>
      <c r="H1374">
        <v>55566.89874146807</v>
      </c>
      <c r="I1374">
        <v>4587.275835502226</v>
      </c>
      <c r="J1374" s="2">
        <v>8691.630968918518</v>
      </c>
      <c r="K1374" s="2">
        <v>99.77597808837891</v>
      </c>
      <c r="L1374">
        <v>21401.01481807192</v>
      </c>
      <c r="M1374">
        <v>168.1978163360395</v>
      </c>
      <c r="N1374" s="2">
        <v>16782.10163725786</v>
      </c>
      <c r="O1374" s="2">
        <v>36.49549865722656</v>
      </c>
      <c r="P1374">
        <v>19626.10988339205</v>
      </c>
      <c r="Q1374">
        <v>127.7659565547175</v>
      </c>
      <c r="R1374" s="2">
        <v>4662.882295881962</v>
      </c>
      <c r="S1374" s="2">
        <v>161.3742828369141</v>
      </c>
      <c r="T1374">
        <v>19093.49358941954</v>
      </c>
      <c r="U1374">
        <v>0</v>
      </c>
      <c r="V1374" s="2">
        <v>0</v>
      </c>
    </row>
    <row r="1375" spans="1:22">
      <c r="A1375" s="5">
        <v>42507</v>
      </c>
      <c r="B1375" s="2">
        <v>29513.33584640146</v>
      </c>
      <c r="C1375" t="s">
        <v>26</v>
      </c>
      <c r="D1375" t="s">
        <v>25</v>
      </c>
      <c r="F1375" s="3">
        <v>1.951333584640146</v>
      </c>
      <c r="G1375" s="2">
        <v>1.822013258934021</v>
      </c>
      <c r="H1375">
        <v>53434.44077687519</v>
      </c>
      <c r="I1375">
        <v>4587.275835502226</v>
      </c>
      <c r="J1375" s="2">
        <v>8358.077394672695</v>
      </c>
      <c r="K1375" s="2">
        <v>98.52436828613281</v>
      </c>
      <c r="L1375">
        <v>21132.5562127292</v>
      </c>
      <c r="M1375">
        <v>168.1978163360395</v>
      </c>
      <c r="N1375" s="2">
        <v>16571.58360161528</v>
      </c>
      <c r="O1375" s="2">
        <v>35.87555694580078</v>
      </c>
      <c r="P1375">
        <v>19292.72509355766</v>
      </c>
      <c r="Q1375">
        <v>127.7659565547175</v>
      </c>
      <c r="R1375" s="2">
        <v>4583.674850113478</v>
      </c>
      <c r="S1375" s="2">
        <v>159.9531555175781</v>
      </c>
      <c r="T1375">
        <v>18925.34854868272</v>
      </c>
      <c r="U1375">
        <v>0</v>
      </c>
      <c r="V1375" s="2">
        <v>0</v>
      </c>
    </row>
    <row r="1376" spans="1:22">
      <c r="A1376" s="5">
        <v>42508</v>
      </c>
      <c r="B1376" s="2">
        <v>29582.26467844679</v>
      </c>
      <c r="C1376" t="s">
        <v>26</v>
      </c>
      <c r="D1376" t="s">
        <v>25</v>
      </c>
      <c r="F1376" s="3">
        <v>1.958226467844679</v>
      </c>
      <c r="G1376" s="2">
        <v>1.842731118202209</v>
      </c>
      <c r="H1376">
        <v>54042.03636854357</v>
      </c>
      <c r="I1376">
        <v>4587.275835502226</v>
      </c>
      <c r="J1376" s="2">
        <v>8453.115929856991</v>
      </c>
      <c r="K1376" s="2">
        <v>98.87929534912109</v>
      </c>
      <c r="L1376">
        <v>21208.68475067867</v>
      </c>
      <c r="M1376">
        <v>168.1978163360395</v>
      </c>
      <c r="N1376" s="2">
        <v>16631.28155856848</v>
      </c>
      <c r="O1376" s="2">
        <v>35.20395660400391</v>
      </c>
      <c r="P1376">
        <v>18931.55994742205</v>
      </c>
      <c r="Q1376">
        <v>127.7659565547175</v>
      </c>
      <c r="R1376" s="2">
        <v>4497.867190021325</v>
      </c>
      <c r="S1376" s="2">
        <v>159.9275970458984</v>
      </c>
      <c r="T1376">
        <v>18922.32451965781</v>
      </c>
      <c r="U1376">
        <v>0</v>
      </c>
      <c r="V1376" s="2">
        <v>0</v>
      </c>
    </row>
    <row r="1377" spans="1:22">
      <c r="A1377" s="5">
        <v>42509</v>
      </c>
      <c r="B1377" s="2">
        <v>29407.6983385264</v>
      </c>
      <c r="C1377" t="s">
        <v>26</v>
      </c>
      <c r="D1377" t="s">
        <v>25</v>
      </c>
      <c r="F1377" s="3">
        <v>1.94076983385264</v>
      </c>
      <c r="G1377" s="2">
        <v>1.813646554946899</v>
      </c>
      <c r="H1377">
        <v>53189.06926461789</v>
      </c>
      <c r="I1377">
        <v>4587.275835502226</v>
      </c>
      <c r="J1377" s="2">
        <v>8319.697015649772</v>
      </c>
      <c r="K1377" s="2">
        <v>98.36556243896484</v>
      </c>
      <c r="L1377">
        <v>21098.49384267227</v>
      </c>
      <c r="M1377">
        <v>168.1978163360395</v>
      </c>
      <c r="N1377" s="2">
        <v>16544.87280490024</v>
      </c>
      <c r="O1377" s="2">
        <v>35.55820846557617</v>
      </c>
      <c r="P1377">
        <v>19122.06524855285</v>
      </c>
      <c r="Q1377">
        <v>127.7659565547175</v>
      </c>
      <c r="R1377" s="2">
        <v>4543.128517976395</v>
      </c>
      <c r="S1377" s="2">
        <v>159.4084777832031</v>
      </c>
      <c r="T1377">
        <v>18860.90333072876</v>
      </c>
      <c r="U1377">
        <v>0</v>
      </c>
      <c r="V1377" s="2">
        <v>0</v>
      </c>
    </row>
    <row r="1378" spans="1:22">
      <c r="A1378" s="5">
        <v>42510</v>
      </c>
      <c r="B1378" s="2">
        <v>29878.12187342224</v>
      </c>
      <c r="C1378" t="s">
        <v>26</v>
      </c>
      <c r="D1378" t="s">
        <v>25</v>
      </c>
      <c r="F1378" s="3">
        <v>1.987812187342224</v>
      </c>
      <c r="G1378" s="2">
        <v>1.874207496643066</v>
      </c>
      <c r="H1378">
        <v>54965.14857501154</v>
      </c>
      <c r="I1378">
        <v>4587.275835502226</v>
      </c>
      <c r="J1378" s="2">
        <v>8597.506760067858</v>
      </c>
      <c r="K1378" s="2">
        <v>99.44905853271484</v>
      </c>
      <c r="L1378">
        <v>21330.89362869218</v>
      </c>
      <c r="M1378">
        <v>168.1978163360395</v>
      </c>
      <c r="N1378" s="2">
        <v>16727.11448187762</v>
      </c>
      <c r="O1378" s="2">
        <v>35.63938903808594</v>
      </c>
      <c r="P1378">
        <v>19165.72155947046</v>
      </c>
      <c r="Q1378">
        <v>127.7659565547175</v>
      </c>
      <c r="R1378" s="2">
        <v>4553.500631476764</v>
      </c>
      <c r="S1378" s="2">
        <v>160.4041595458984</v>
      </c>
      <c r="T1378">
        <v>18978.7104745866</v>
      </c>
      <c r="U1378">
        <v>0</v>
      </c>
      <c r="V1378" s="2">
        <v>0</v>
      </c>
    </row>
    <row r="1379" spans="1:22">
      <c r="A1379" s="5">
        <v>42513</v>
      </c>
      <c r="B1379" s="2">
        <v>29773.54311369048</v>
      </c>
      <c r="C1379" t="s">
        <v>26</v>
      </c>
      <c r="D1379" t="s">
        <v>25</v>
      </c>
      <c r="F1379" s="3">
        <v>1.977354311369048</v>
      </c>
      <c r="G1379" s="2">
        <v>1.865043759346008</v>
      </c>
      <c r="H1379">
        <v>54696.40235404223</v>
      </c>
      <c r="I1379">
        <v>4587.275835502226</v>
      </c>
      <c r="J1379" s="2">
        <v>8555.470169402173</v>
      </c>
      <c r="K1379" s="2">
        <v>99.31829071044922</v>
      </c>
      <c r="L1379">
        <v>21302.84515294029</v>
      </c>
      <c r="M1379">
        <v>168.1978163360395</v>
      </c>
      <c r="N1379" s="2">
        <v>16705.11961972552</v>
      </c>
      <c r="O1379" s="2">
        <v>35.3220329284668</v>
      </c>
      <c r="P1379">
        <v>18995.05761162172</v>
      </c>
      <c r="Q1379">
        <v>127.7659565547175</v>
      </c>
      <c r="R1379" s="2">
        <v>4512.953324562792</v>
      </c>
      <c r="S1379" s="2">
        <v>160.19140625</v>
      </c>
      <c r="T1379">
        <v>18953.53791536618</v>
      </c>
      <c r="U1379">
        <v>0</v>
      </c>
      <c r="V1379" s="2">
        <v>0</v>
      </c>
    </row>
    <row r="1380" spans="1:22">
      <c r="A1380" s="5">
        <v>42514</v>
      </c>
      <c r="B1380" s="2">
        <v>30677.0803963402</v>
      </c>
      <c r="C1380" t="s">
        <v>26</v>
      </c>
      <c r="D1380" t="s">
        <v>25</v>
      </c>
      <c r="F1380" s="3">
        <v>2.06770803963402</v>
      </c>
      <c r="G1380" s="2">
        <v>1.979193449020386</v>
      </c>
      <c r="H1380">
        <v>58044.08646264897</v>
      </c>
      <c r="I1380">
        <v>4587.275835502226</v>
      </c>
      <c r="J1380" s="2">
        <v>9079.106282475523</v>
      </c>
      <c r="K1380" s="2">
        <v>101.3078460693359</v>
      </c>
      <c r="L1380">
        <v>21729.58618352376</v>
      </c>
      <c r="M1380">
        <v>168.1978163360395</v>
      </c>
      <c r="N1380" s="2">
        <v>17039.75848656993</v>
      </c>
      <c r="O1380" s="2">
        <v>35.67629241943359</v>
      </c>
      <c r="P1380">
        <v>19185.56701559645</v>
      </c>
      <c r="Q1380">
        <v>127.7659565547175</v>
      </c>
      <c r="R1380" s="2">
        <v>4558.215627294751</v>
      </c>
      <c r="S1380" s="2">
        <v>162.2252960205078</v>
      </c>
      <c r="T1380">
        <v>19194.18382630122</v>
      </c>
      <c r="U1380">
        <v>0</v>
      </c>
      <c r="V1380" s="2">
        <v>0</v>
      </c>
    </row>
    <row r="1381" spans="1:22">
      <c r="A1381" s="5">
        <v>42515</v>
      </c>
      <c r="B1381" s="2">
        <v>30981.98733302869</v>
      </c>
      <c r="C1381" t="s">
        <v>26</v>
      </c>
      <c r="D1381" t="s">
        <v>25</v>
      </c>
      <c r="F1381" s="3">
        <v>2.098198733302869</v>
      </c>
      <c r="G1381" s="2">
        <v>2.021825075149536</v>
      </c>
      <c r="H1381">
        <v>59294.35019725688</v>
      </c>
      <c r="I1381">
        <v>4587.275835502226</v>
      </c>
      <c r="J1381" s="2">
        <v>9274.669310845939</v>
      </c>
      <c r="K1381" s="2">
        <v>102.0364303588867</v>
      </c>
      <c r="L1381">
        <v>21885.86070446185</v>
      </c>
      <c r="M1381">
        <v>168.1978163360395</v>
      </c>
      <c r="N1381" s="2">
        <v>17162.30477308912</v>
      </c>
      <c r="O1381" s="2">
        <v>35.57295989990234</v>
      </c>
      <c r="P1381">
        <v>19129.99809730612</v>
      </c>
      <c r="Q1381">
        <v>127.7659565547175</v>
      </c>
      <c r="R1381" s="2">
        <v>4545.013249093632</v>
      </c>
      <c r="S1381" s="2">
        <v>163.3315887451172</v>
      </c>
      <c r="T1381">
        <v>19325.07824562265</v>
      </c>
      <c r="U1381">
        <v>0</v>
      </c>
      <c r="V1381" s="2">
        <v>0</v>
      </c>
    </row>
    <row r="1382" spans="1:22">
      <c r="A1382" s="5">
        <v>42516</v>
      </c>
      <c r="B1382" s="2">
        <v>31161.79822374977</v>
      </c>
      <c r="C1382" t="s">
        <v>25</v>
      </c>
      <c r="D1382" t="s">
        <v>25</v>
      </c>
      <c r="F1382" s="3">
        <v>2.116179822374977</v>
      </c>
      <c r="G1382" s="2">
        <v>2.038758039474487</v>
      </c>
      <c r="H1382">
        <v>59790.94563911876</v>
      </c>
      <c r="I1382">
        <v>4587.275835502226</v>
      </c>
      <c r="J1382" s="2">
        <v>9352.34548891721</v>
      </c>
      <c r="K1382" s="2">
        <v>102.3353118896484</v>
      </c>
      <c r="L1382">
        <v>21949.96799953656</v>
      </c>
      <c r="M1382">
        <v>168.1978163360395</v>
      </c>
      <c r="N1382" s="2">
        <v>17212.57599390641</v>
      </c>
      <c r="O1382" s="2">
        <v>35.97888565063477</v>
      </c>
      <c r="P1382">
        <v>19348.29196042602</v>
      </c>
      <c r="Q1382">
        <v>127.7659565547175</v>
      </c>
      <c r="R1382" s="2">
        <v>4596.876740926152</v>
      </c>
      <c r="S1382" s="2">
        <v>163.4081573486328</v>
      </c>
      <c r="T1382">
        <v>19334.13769496412</v>
      </c>
      <c r="U1382">
        <v>0</v>
      </c>
      <c r="V1382" s="2">
        <v>0</v>
      </c>
    </row>
    <row r="1383" spans="1:22">
      <c r="A1383" s="5">
        <v>42517</v>
      </c>
      <c r="B1383" s="2">
        <v>31399.62269610203</v>
      </c>
      <c r="C1383" t="s">
        <v>25</v>
      </c>
      <c r="D1383" t="s">
        <v>25</v>
      </c>
      <c r="F1383" s="3">
        <v>2.139962269610203</v>
      </c>
      <c r="G1383" s="2">
        <v>2.069437265396118</v>
      </c>
      <c r="H1383">
        <v>60690.67964080701</v>
      </c>
      <c r="I1383">
        <v>4587.275835502226</v>
      </c>
      <c r="J1383" s="2">
        <v>9493.07956063942</v>
      </c>
      <c r="K1383" s="2">
        <v>102.8677062988281</v>
      </c>
      <c r="L1383">
        <v>22064.16162467769</v>
      </c>
      <c r="M1383">
        <v>168.1978163360395</v>
      </c>
      <c r="N1383" s="2">
        <v>17302.12357095995</v>
      </c>
      <c r="O1383" s="2">
        <v>36.03792190551758</v>
      </c>
      <c r="P1383">
        <v>19380.03976681487</v>
      </c>
      <c r="Q1383">
        <v>127.7659565547175</v>
      </c>
      <c r="R1383" s="2">
        <v>4604.419564502663</v>
      </c>
      <c r="S1383" s="2">
        <v>164.0464477539062</v>
      </c>
      <c r="T1383">
        <v>19409.65898340629</v>
      </c>
      <c r="U1383">
        <v>0</v>
      </c>
      <c r="V1383" s="2">
        <v>0</v>
      </c>
    </row>
    <row r="1384" spans="1:22">
      <c r="A1384" s="5">
        <v>42521</v>
      </c>
      <c r="B1384" s="2">
        <v>31399.62269610203</v>
      </c>
      <c r="C1384" t="s">
        <v>25</v>
      </c>
      <c r="D1384" t="s">
        <v>25</v>
      </c>
      <c r="E1384" t="s">
        <v>4</v>
      </c>
      <c r="F1384" s="3">
        <v>2.139962269610203</v>
      </c>
      <c r="G1384" s="2">
        <v>2.081788539886475</v>
      </c>
      <c r="H1384">
        <v>61052.9072162858</v>
      </c>
      <c r="I1384">
        <v>4524.900886112237</v>
      </c>
      <c r="J1384" s="2">
        <v>9419.88680883061</v>
      </c>
      <c r="K1384" s="2">
        <v>103.0638809204102</v>
      </c>
      <c r="L1384">
        <v>22106.239247607</v>
      </c>
      <c r="M1384">
        <v>167.5639644910374</v>
      </c>
      <c r="N1384" s="2">
        <v>17269.79248285612</v>
      </c>
      <c r="O1384" s="2">
        <v>36.27408981323242</v>
      </c>
      <c r="P1384">
        <v>19507.04330090206</v>
      </c>
      <c r="Q1384">
        <v>129.8431863808521</v>
      </c>
      <c r="R1384" s="2">
        <v>4709.943404415305</v>
      </c>
      <c r="S1384" s="2">
        <v>163.8506469726562</v>
      </c>
      <c r="T1384">
        <v>19386.49221298986</v>
      </c>
      <c r="U1384">
        <v>0</v>
      </c>
      <c r="V1384" s="2">
        <v>0</v>
      </c>
    </row>
    <row r="1385" spans="1:22">
      <c r="A1385" s="5">
        <v>42522</v>
      </c>
      <c r="B1385" s="2">
        <v>31417.24979828066</v>
      </c>
      <c r="C1385" t="s">
        <v>25</v>
      </c>
      <c r="D1385" t="s">
        <v>25</v>
      </c>
      <c r="F1385" s="3">
        <v>2.141724979828066</v>
      </c>
      <c r="G1385" s="2">
        <v>2.082585573196411</v>
      </c>
      <c r="H1385">
        <v>61076.28192499781</v>
      </c>
      <c r="I1385">
        <v>4524.900886112237</v>
      </c>
      <c r="J1385" s="2">
        <v>9423.493305561004</v>
      </c>
      <c r="K1385" s="2">
        <v>103.0732116699219</v>
      </c>
      <c r="L1385">
        <v>22108.24060617436</v>
      </c>
      <c r="M1385">
        <v>167.5639644910374</v>
      </c>
      <c r="N1385" s="2">
        <v>17271.35598023597</v>
      </c>
      <c r="O1385" s="2">
        <v>36.37002944946289</v>
      </c>
      <c r="P1385">
        <v>19558.63656341689</v>
      </c>
      <c r="Q1385">
        <v>129.8431863808521</v>
      </c>
      <c r="R1385" s="2">
        <v>4722.400512483689</v>
      </c>
      <c r="S1385" s="2">
        <v>164.1570281982422</v>
      </c>
      <c r="T1385">
        <v>19422.74264808896</v>
      </c>
      <c r="U1385">
        <v>0</v>
      </c>
      <c r="V1385" s="2">
        <v>0</v>
      </c>
    </row>
    <row r="1386" spans="1:22">
      <c r="A1386" s="5">
        <v>42523</v>
      </c>
      <c r="B1386" s="2">
        <v>31508.34884386119</v>
      </c>
      <c r="C1386" t="s">
        <v>25</v>
      </c>
      <c r="D1386" t="s">
        <v>25</v>
      </c>
      <c r="F1386" s="3">
        <v>2.150834884386119</v>
      </c>
      <c r="G1386" s="2">
        <v>2.094338893890381</v>
      </c>
      <c r="H1386">
        <v>61420.97322484103</v>
      </c>
      <c r="I1386">
        <v>4524.900886112237</v>
      </c>
      <c r="J1386" s="2">
        <v>9476.675916783908</v>
      </c>
      <c r="K1386" s="2">
        <v>103.2880554199219</v>
      </c>
      <c r="L1386">
        <v>22154.32258267223</v>
      </c>
      <c r="M1386">
        <v>167.5639644910374</v>
      </c>
      <c r="N1386" s="2">
        <v>17307.35605073209</v>
      </c>
      <c r="O1386" s="2">
        <v>36.38478851318359</v>
      </c>
      <c r="P1386">
        <v>19566.5735150141</v>
      </c>
      <c r="Q1386">
        <v>129.8431863808521</v>
      </c>
      <c r="R1386" s="2">
        <v>4724.316876345183</v>
      </c>
      <c r="S1386" s="2">
        <v>164.6506195068359</v>
      </c>
      <c r="T1386">
        <v>19481.14341877404</v>
      </c>
      <c r="U1386">
        <v>0</v>
      </c>
      <c r="V1386" s="2">
        <v>0</v>
      </c>
    </row>
    <row r="1387" spans="1:22">
      <c r="A1387" s="5">
        <v>42524</v>
      </c>
      <c r="B1387" s="2">
        <v>31371.89640732465</v>
      </c>
      <c r="C1387" t="s">
        <v>25</v>
      </c>
      <c r="D1387" t="s">
        <v>25</v>
      </c>
      <c r="F1387" s="3">
        <v>2.137189640732465</v>
      </c>
      <c r="G1387" s="2">
        <v>2.065651655197144</v>
      </c>
      <c r="H1387">
        <v>60579.65851459425</v>
      </c>
      <c r="I1387">
        <v>4524.900886112237</v>
      </c>
      <c r="J1387" s="2">
        <v>9346.869005000764</v>
      </c>
      <c r="K1387" s="2">
        <v>102.8023147583008</v>
      </c>
      <c r="L1387">
        <v>22050.13575036791</v>
      </c>
      <c r="M1387">
        <v>167.5639644910374</v>
      </c>
      <c r="N1387" s="2">
        <v>17225.96341975636</v>
      </c>
      <c r="O1387" s="2">
        <v>36.9604606628418</v>
      </c>
      <c r="P1387">
        <v>19876.15155290079</v>
      </c>
      <c r="Q1387">
        <v>129.8431863808521</v>
      </c>
      <c r="R1387" s="2">
        <v>4799.063982567519</v>
      </c>
      <c r="S1387" s="2">
        <v>164.174072265625</v>
      </c>
      <c r="T1387">
        <v>19424.75926923571</v>
      </c>
      <c r="U1387">
        <v>0</v>
      </c>
      <c r="V1387" s="2">
        <v>0</v>
      </c>
    </row>
    <row r="1388" spans="1:22">
      <c r="A1388" s="5">
        <v>42527</v>
      </c>
      <c r="B1388" s="2">
        <v>31527.85526310315</v>
      </c>
      <c r="C1388" t="s">
        <v>25</v>
      </c>
      <c r="D1388" t="s">
        <v>25</v>
      </c>
      <c r="F1388" s="3">
        <v>2.152785526310315</v>
      </c>
      <c r="G1388" s="2">
        <v>2.087764501571655</v>
      </c>
      <c r="H1388">
        <v>61228.16509061021</v>
      </c>
      <c r="I1388">
        <v>4524.900886112237</v>
      </c>
      <c r="J1388" s="2">
        <v>9446.927443155257</v>
      </c>
      <c r="K1388" s="2">
        <v>103.1759567260742</v>
      </c>
      <c r="L1388">
        <v>22130.27846048888</v>
      </c>
      <c r="M1388">
        <v>167.5639644910374</v>
      </c>
      <c r="N1388" s="2">
        <v>17288.57234917672</v>
      </c>
      <c r="O1388" s="2">
        <v>36.90879440307617</v>
      </c>
      <c r="P1388">
        <v>19848.36709375563</v>
      </c>
      <c r="Q1388">
        <v>129.8431863808521</v>
      </c>
      <c r="R1388" s="2">
        <v>4792.355470771169</v>
      </c>
      <c r="S1388" s="2">
        <v>164.9654693603516</v>
      </c>
      <c r="T1388">
        <v>19518.3958455799</v>
      </c>
      <c r="U1388">
        <v>0</v>
      </c>
      <c r="V1388" s="2">
        <v>0</v>
      </c>
    </row>
    <row r="1389" spans="1:22">
      <c r="A1389" s="5">
        <v>42528</v>
      </c>
      <c r="B1389" s="2">
        <v>31413.4991376918</v>
      </c>
      <c r="C1389" t="s">
        <v>25</v>
      </c>
      <c r="D1389" t="s">
        <v>25</v>
      </c>
      <c r="F1389" s="3">
        <v>2.14134991376918</v>
      </c>
      <c r="G1389" s="2">
        <v>2.073023796081543</v>
      </c>
      <c r="H1389">
        <v>60795.86233394334</v>
      </c>
      <c r="I1389">
        <v>4524.900886112237</v>
      </c>
      <c r="J1389" s="2">
        <v>9380.227211821128</v>
      </c>
      <c r="K1389" s="2">
        <v>102.9144287109375</v>
      </c>
      <c r="L1389">
        <v>22074.18314541891</v>
      </c>
      <c r="M1389">
        <v>167.5639644910374</v>
      </c>
      <c r="N1389" s="2">
        <v>17244.74967813494</v>
      </c>
      <c r="O1389" s="2">
        <v>36.8792724609375</v>
      </c>
      <c r="P1389">
        <v>19832.49113913923</v>
      </c>
      <c r="Q1389">
        <v>129.8431863808521</v>
      </c>
      <c r="R1389" s="2">
        <v>4788.522247735733</v>
      </c>
      <c r="S1389" s="2">
        <v>165.2633361816406</v>
      </c>
      <c r="T1389">
        <v>19553.63887280085</v>
      </c>
      <c r="U1389">
        <v>0</v>
      </c>
      <c r="V1389" s="2">
        <v>0</v>
      </c>
    </row>
    <row r="1390" spans="1:22">
      <c r="A1390" s="5">
        <v>42529</v>
      </c>
      <c r="B1390" s="2">
        <v>31513.44720514004</v>
      </c>
      <c r="C1390" t="s">
        <v>25</v>
      </c>
      <c r="D1390" t="s">
        <v>25</v>
      </c>
      <c r="F1390" s="3">
        <v>2.151344720514004</v>
      </c>
      <c r="G1390" s="2">
        <v>2.082186698913574</v>
      </c>
      <c r="H1390">
        <v>61064.58408243867</v>
      </c>
      <c r="I1390">
        <v>4524.900886112237</v>
      </c>
      <c r="J1390" s="2">
        <v>9421.688438965146</v>
      </c>
      <c r="K1390" s="2">
        <v>103.0919036865234</v>
      </c>
      <c r="L1390">
        <v>22112.24986904438</v>
      </c>
      <c r="M1390">
        <v>167.5639644910374</v>
      </c>
      <c r="N1390" s="2">
        <v>17274.48808864207</v>
      </c>
      <c r="O1390" s="2">
        <v>37.10068130493164</v>
      </c>
      <c r="P1390">
        <v>19951.55772162922</v>
      </c>
      <c r="Q1390">
        <v>129.8431863808521</v>
      </c>
      <c r="R1390" s="2">
        <v>4817.270677532833</v>
      </c>
      <c r="S1390" s="2">
        <v>165.8079528808594</v>
      </c>
      <c r="T1390">
        <v>19618.07686919296</v>
      </c>
      <c r="U1390">
        <v>0</v>
      </c>
      <c r="V1390" s="2">
        <v>0</v>
      </c>
    </row>
    <row r="1391" spans="1:22">
      <c r="A1391" s="5">
        <v>42530</v>
      </c>
      <c r="B1391" s="2">
        <v>31485.01808867158</v>
      </c>
      <c r="C1391" t="s">
        <v>25</v>
      </c>
      <c r="D1391" t="s">
        <v>25</v>
      </c>
      <c r="F1391" s="3">
        <v>2.148501808867158</v>
      </c>
      <c r="G1391" s="2">
        <v>2.073023796081543</v>
      </c>
      <c r="H1391">
        <v>60795.86233394334</v>
      </c>
      <c r="I1391">
        <v>4524.900886112237</v>
      </c>
      <c r="J1391" s="2">
        <v>9380.227211821128</v>
      </c>
      <c r="K1391" s="2">
        <v>102.9237594604492</v>
      </c>
      <c r="L1391">
        <v>22076.18450398627</v>
      </c>
      <c r="M1391">
        <v>167.5639644910374</v>
      </c>
      <c r="N1391" s="2">
        <v>17246.31317551479</v>
      </c>
      <c r="O1391" s="2">
        <v>37.41804122924805</v>
      </c>
      <c r="P1391">
        <v>20122.22372089994</v>
      </c>
      <c r="Q1391">
        <v>129.8431863808521</v>
      </c>
      <c r="R1391" s="2">
        <v>4858.477701335662</v>
      </c>
      <c r="S1391" s="2">
        <v>165.5526733398438</v>
      </c>
      <c r="T1391">
        <v>19587.8726867532</v>
      </c>
      <c r="U1391">
        <v>0</v>
      </c>
      <c r="V1391" s="2">
        <v>0</v>
      </c>
    </row>
    <row r="1392" spans="1:22">
      <c r="A1392" s="5">
        <v>42531</v>
      </c>
      <c r="B1392" s="2">
        <v>30961.41862381648</v>
      </c>
      <c r="C1392" t="s">
        <v>26</v>
      </c>
      <c r="D1392" t="s">
        <v>25</v>
      </c>
      <c r="F1392" s="3">
        <v>2.096141862381649</v>
      </c>
      <c r="G1392" s="2">
        <v>2.003297805786133</v>
      </c>
      <c r="H1392">
        <v>58750.99834583556</v>
      </c>
      <c r="I1392">
        <v>4524.900886112237</v>
      </c>
      <c r="J1392" s="2">
        <v>9064.724016548373</v>
      </c>
      <c r="K1392" s="2">
        <v>101.7562103271484</v>
      </c>
      <c r="L1392">
        <v>21825.75612652186</v>
      </c>
      <c r="M1392">
        <v>167.5639644910374</v>
      </c>
      <c r="N1392" s="2">
        <v>17050.67401400084</v>
      </c>
      <c r="O1392" s="2">
        <v>37.32210159301758</v>
      </c>
      <c r="P1392">
        <v>20070.63045838511</v>
      </c>
      <c r="Q1392">
        <v>129.8431863808521</v>
      </c>
      <c r="R1392" s="2">
        <v>4846.020593267278</v>
      </c>
      <c r="S1392" s="2">
        <v>163.9613189697266</v>
      </c>
      <c r="T1392">
        <v>19399.58671001529</v>
      </c>
      <c r="U1392">
        <v>0</v>
      </c>
      <c r="V1392" s="2">
        <v>0</v>
      </c>
    </row>
    <row r="1393" spans="1:22">
      <c r="A1393" s="5">
        <v>42534</v>
      </c>
      <c r="B1393" s="2">
        <v>30580.67333875881</v>
      </c>
      <c r="C1393" t="s">
        <v>26</v>
      </c>
      <c r="D1393" t="s">
        <v>25</v>
      </c>
      <c r="F1393" s="3">
        <v>2.058067333875881</v>
      </c>
      <c r="G1393" s="2">
        <v>1.951901078224182</v>
      </c>
      <c r="H1393">
        <v>57243.67924068206</v>
      </c>
      <c r="I1393">
        <v>4524.900886112237</v>
      </c>
      <c r="J1393" s="2">
        <v>8832.158918460034</v>
      </c>
      <c r="K1393" s="2">
        <v>100.9062118530273</v>
      </c>
      <c r="L1393">
        <v>21643.43939770071</v>
      </c>
      <c r="M1393">
        <v>167.5639644910374</v>
      </c>
      <c r="N1393" s="2">
        <v>16908.24489986577</v>
      </c>
      <c r="O1393" s="2">
        <v>37.27780914306641</v>
      </c>
      <c r="P1393">
        <v>20046.8113979056</v>
      </c>
      <c r="Q1393">
        <v>129.8431863808521</v>
      </c>
      <c r="R1393" s="2">
        <v>4840.269520433003</v>
      </c>
      <c r="S1393" s="2">
        <v>162.7273712158203</v>
      </c>
      <c r="T1393">
        <v>19253.58839408352</v>
      </c>
      <c r="U1393">
        <v>0</v>
      </c>
      <c r="V1393" s="2">
        <v>0</v>
      </c>
    </row>
    <row r="1394" spans="1:22">
      <c r="A1394" s="5">
        <v>42535</v>
      </c>
      <c r="B1394" s="2">
        <v>30611.05424280733</v>
      </c>
      <c r="C1394" t="s">
        <v>26</v>
      </c>
      <c r="D1394" t="s">
        <v>25</v>
      </c>
      <c r="F1394" s="3">
        <v>2.061105424280733</v>
      </c>
      <c r="G1394" s="2">
        <v>1.952897071838379</v>
      </c>
      <c r="H1394">
        <v>57272.88888640279</v>
      </c>
      <c r="I1394">
        <v>4524.900886112237</v>
      </c>
      <c r="J1394" s="2">
        <v>8836.665690847474</v>
      </c>
      <c r="K1394" s="2">
        <v>100.9062118530273</v>
      </c>
      <c r="L1394">
        <v>21643.43939770071</v>
      </c>
      <c r="M1394">
        <v>167.5639644910374</v>
      </c>
      <c r="N1394" s="2">
        <v>16908.24489986577</v>
      </c>
      <c r="O1394" s="2">
        <v>37.47708129882812</v>
      </c>
      <c r="P1394">
        <v>20153.97357871075</v>
      </c>
      <c r="Q1394">
        <v>129.8431863808521</v>
      </c>
      <c r="R1394" s="2">
        <v>4866.143652094086</v>
      </c>
      <c r="S1394" s="2">
        <v>162.3699188232422</v>
      </c>
      <c r="T1394">
        <v>19211.295317106</v>
      </c>
      <c r="U1394">
        <v>0</v>
      </c>
      <c r="V1394" s="2">
        <v>0</v>
      </c>
    </row>
    <row r="1395" spans="1:22">
      <c r="A1395" s="5">
        <v>42536</v>
      </c>
      <c r="B1395" s="2">
        <v>30452.54008807715</v>
      </c>
      <c r="C1395" t="s">
        <v>26</v>
      </c>
      <c r="D1395" t="s">
        <v>25</v>
      </c>
      <c r="F1395" s="3">
        <v>2.045254008807715</v>
      </c>
      <c r="G1395" s="2">
        <v>1.935365676879883</v>
      </c>
      <c r="H1395">
        <v>56758.74318463451</v>
      </c>
      <c r="I1395">
        <v>4524.900886112237</v>
      </c>
      <c r="J1395" s="2">
        <v>8757.337866264992</v>
      </c>
      <c r="K1395" s="2">
        <v>100.6166534423828</v>
      </c>
      <c r="L1395">
        <v>21581.33182475954</v>
      </c>
      <c r="M1395">
        <v>167.5639644910374</v>
      </c>
      <c r="N1395" s="2">
        <v>16859.72534462645</v>
      </c>
      <c r="O1395" s="2">
        <v>37.24089813232422</v>
      </c>
      <c r="P1395">
        <v>20026.96183893568</v>
      </c>
      <c r="Q1395">
        <v>129.8431863808521</v>
      </c>
      <c r="R1395" s="2">
        <v>4835.4768771857</v>
      </c>
      <c r="S1395" s="2">
        <v>162.1316833496094</v>
      </c>
      <c r="T1395">
        <v>19183.10775581299</v>
      </c>
      <c r="U1395">
        <v>0</v>
      </c>
      <c r="V1395" s="2">
        <v>0</v>
      </c>
    </row>
    <row r="1396" spans="1:22">
      <c r="A1396" s="5">
        <v>42537</v>
      </c>
      <c r="B1396" s="2">
        <v>30596.38952435762</v>
      </c>
      <c r="C1396" t="s">
        <v>26</v>
      </c>
      <c r="D1396" t="s">
        <v>25</v>
      </c>
      <c r="F1396" s="3">
        <v>2.059638952435762</v>
      </c>
      <c r="G1396" s="2">
        <v>1.949311494827271</v>
      </c>
      <c r="H1396">
        <v>57167.73416180815</v>
      </c>
      <c r="I1396">
        <v>4524.900886112237</v>
      </c>
      <c r="J1396" s="2">
        <v>8820.441310252687</v>
      </c>
      <c r="K1396" s="2">
        <v>100.9155197143555</v>
      </c>
      <c r="L1396">
        <v>21645.4358469666</v>
      </c>
      <c r="M1396">
        <v>167.5639644910374</v>
      </c>
      <c r="N1396" s="2">
        <v>16909.80456201085</v>
      </c>
      <c r="O1396" s="2">
        <v>37.47708129882812</v>
      </c>
      <c r="P1396">
        <v>20153.97357871075</v>
      </c>
      <c r="Q1396">
        <v>129.8431863808521</v>
      </c>
      <c r="R1396" s="2">
        <v>4866.143652094086</v>
      </c>
      <c r="S1396" s="2">
        <v>162.6593017578125</v>
      </c>
      <c r="T1396">
        <v>19245.53454722974</v>
      </c>
      <c r="U1396">
        <v>0</v>
      </c>
      <c r="V1396" s="2">
        <v>0</v>
      </c>
    </row>
    <row r="1397" spans="1:22">
      <c r="A1397" s="5">
        <v>42538</v>
      </c>
      <c r="B1397" s="2">
        <v>30113.79320346212</v>
      </c>
      <c r="C1397" t="s">
        <v>26</v>
      </c>
      <c r="D1397" t="s">
        <v>25</v>
      </c>
      <c r="F1397" s="3">
        <v>2.011379320346212</v>
      </c>
      <c r="G1397" s="2">
        <v>1.882574319839478</v>
      </c>
      <c r="H1397">
        <v>55210.52358333655</v>
      </c>
      <c r="I1397">
        <v>4524.900886112237</v>
      </c>
      <c r="J1397" s="2">
        <v>8518.462208013794</v>
      </c>
      <c r="K1397" s="2">
        <v>99.73268890380859</v>
      </c>
      <c r="L1397">
        <v>21391.72969255173</v>
      </c>
      <c r="M1397">
        <v>167.5639644910374</v>
      </c>
      <c r="N1397" s="2">
        <v>16711.60474207347</v>
      </c>
      <c r="O1397" s="2">
        <v>37.61249542236328</v>
      </c>
      <c r="P1397">
        <v>20226.79495575852</v>
      </c>
      <c r="Q1397">
        <v>129.8431863808521</v>
      </c>
      <c r="R1397" s="2">
        <v>4883.726253374861</v>
      </c>
      <c r="S1397" s="2">
        <v>162.0551452636719</v>
      </c>
      <c r="T1397">
        <v>19174.05191725245</v>
      </c>
      <c r="U1397">
        <v>0</v>
      </c>
      <c r="V1397" s="2">
        <v>0</v>
      </c>
    </row>
    <row r="1398" spans="1:22">
      <c r="A1398" s="5">
        <v>42541</v>
      </c>
      <c r="B1398" s="2">
        <v>30353.82190251478</v>
      </c>
      <c r="C1398" t="s">
        <v>26</v>
      </c>
      <c r="D1398" t="s">
        <v>25</v>
      </c>
      <c r="F1398" s="3">
        <v>2.035382190251478</v>
      </c>
      <c r="G1398" s="2">
        <v>1.916441202163696</v>
      </c>
      <c r="H1398">
        <v>56203.742435602</v>
      </c>
      <c r="I1398">
        <v>4524.900886112237</v>
      </c>
      <c r="J1398" s="2">
        <v>8671.706493852511</v>
      </c>
      <c r="K1398" s="2">
        <v>100.3601608276367</v>
      </c>
      <c r="L1398">
        <v>21526.31655601374</v>
      </c>
      <c r="M1398">
        <v>167.5639644910374</v>
      </c>
      <c r="N1398" s="2">
        <v>16816.74642523692</v>
      </c>
      <c r="O1398" s="2">
        <v>37.47111511230469</v>
      </c>
      <c r="P1398">
        <v>20150.76515475158</v>
      </c>
      <c r="Q1398">
        <v>129.8431863808521</v>
      </c>
      <c r="R1398" s="2">
        <v>4865.36898342534</v>
      </c>
      <c r="S1398" s="2">
        <v>163.0932159423828</v>
      </c>
      <c r="T1398">
        <v>19296.87443581548</v>
      </c>
      <c r="U1398">
        <v>0</v>
      </c>
      <c r="V1398" s="2">
        <v>0</v>
      </c>
    </row>
    <row r="1399" spans="1:22">
      <c r="A1399" s="5">
        <v>42542</v>
      </c>
      <c r="B1399" s="2">
        <v>30500.47921309013</v>
      </c>
      <c r="C1399" t="s">
        <v>26</v>
      </c>
      <c r="D1399" t="s">
        <v>25</v>
      </c>
      <c r="F1399" s="3">
        <v>2.050047921309013</v>
      </c>
      <c r="G1399" s="2">
        <v>1.935565829277039</v>
      </c>
      <c r="H1399">
        <v>56764.61308232033</v>
      </c>
      <c r="I1399">
        <v>4524.900886112237</v>
      </c>
      <c r="J1399" s="2">
        <v>8758.24353602424</v>
      </c>
      <c r="K1399" s="2">
        <v>100.678581237793</v>
      </c>
      <c r="L1399">
        <v>21594.61475811299</v>
      </c>
      <c r="M1399">
        <v>167.5639644910374</v>
      </c>
      <c r="N1399" s="2">
        <v>16870.10221153757</v>
      </c>
      <c r="O1399" s="2">
        <v>37.52321243286133</v>
      </c>
      <c r="P1399">
        <v>20178.78142457921</v>
      </c>
      <c r="Q1399">
        <v>129.8431863808521</v>
      </c>
      <c r="R1399" s="2">
        <v>4872.133465528319</v>
      </c>
      <c r="S1399" s="2">
        <v>163.5577239990234</v>
      </c>
      <c r="T1399">
        <v>19351.83413227879</v>
      </c>
      <c r="U1399">
        <v>0</v>
      </c>
      <c r="V1399" s="2">
        <v>0</v>
      </c>
    </row>
    <row r="1400" spans="1:22">
      <c r="A1400" s="5">
        <v>42543</v>
      </c>
      <c r="B1400" s="2">
        <v>30379.69944124019</v>
      </c>
      <c r="C1400" t="s">
        <v>26</v>
      </c>
      <c r="D1400" t="s">
        <v>25</v>
      </c>
      <c r="F1400" s="3">
        <v>2.037969944124019</v>
      </c>
      <c r="G1400" s="2">
        <v>1.923015356063843</v>
      </c>
      <c r="H1400">
        <v>56396.54357769739</v>
      </c>
      <c r="I1400">
        <v>4524.900886112237</v>
      </c>
      <c r="J1400" s="2">
        <v>8701.453888660722</v>
      </c>
      <c r="K1400" s="2">
        <v>100.4350738525391</v>
      </c>
      <c r="L1400">
        <v>21542.38469973648</v>
      </c>
      <c r="M1400">
        <v>167.5639644910374</v>
      </c>
      <c r="N1400" s="2">
        <v>16829.29914868158</v>
      </c>
      <c r="O1400" s="2">
        <v>37.34463500976562</v>
      </c>
      <c r="P1400">
        <v>20082.74820795469</v>
      </c>
      <c r="Q1400">
        <v>129.8431863808521</v>
      </c>
      <c r="R1400" s="2">
        <v>4848.946403897891</v>
      </c>
      <c r="S1400" s="2">
        <v>163.2840270996094</v>
      </c>
      <c r="T1400">
        <v>19319.45084355064</v>
      </c>
      <c r="U1400">
        <v>0</v>
      </c>
      <c r="V1400" s="2">
        <v>0</v>
      </c>
    </row>
    <row r="1401" spans="1:22">
      <c r="A1401" s="5">
        <v>42544</v>
      </c>
      <c r="B1401" s="2">
        <v>31000.21018350398</v>
      </c>
      <c r="C1401" t="s">
        <v>26</v>
      </c>
      <c r="D1401" t="s">
        <v>25</v>
      </c>
      <c r="F1401" s="3">
        <v>2.100021018350398</v>
      </c>
      <c r="G1401" s="2">
        <v>2.00409460067749</v>
      </c>
      <c r="H1401">
        <v>58774.36606241215</v>
      </c>
      <c r="I1401">
        <v>4524.900886112237</v>
      </c>
      <c r="J1401" s="2">
        <v>9068.329434458326</v>
      </c>
      <c r="K1401" s="2">
        <v>101.8680114746094</v>
      </c>
      <c r="L1401">
        <v>21849.73642778606</v>
      </c>
      <c r="M1401">
        <v>167.5639644910374</v>
      </c>
      <c r="N1401" s="2">
        <v>17069.40785750404</v>
      </c>
      <c r="O1401" s="2">
        <v>37.44881057739258</v>
      </c>
      <c r="P1401">
        <v>20138.77049050012</v>
      </c>
      <c r="Q1401">
        <v>129.8431863808521</v>
      </c>
      <c r="R1401" s="2">
        <v>4862.472891541609</v>
      </c>
      <c r="S1401" s="2">
        <v>165.3964996337891</v>
      </c>
      <c r="T1401">
        <v>19569.39451536821</v>
      </c>
      <c r="U1401">
        <v>0</v>
      </c>
      <c r="V1401" s="2">
        <v>0</v>
      </c>
    </row>
    <row r="1402" spans="1:22">
      <c r="A1402" s="5">
        <v>42545</v>
      </c>
      <c r="B1402" s="2">
        <v>29194.33732969871</v>
      </c>
      <c r="C1402" t="s">
        <v>27</v>
      </c>
      <c r="D1402" t="s">
        <v>25</v>
      </c>
      <c r="F1402" s="3">
        <v>1.919433732969871</v>
      </c>
      <c r="G1402" s="2">
        <v>1.758663296699524</v>
      </c>
      <c r="H1402">
        <v>51576.56746632807</v>
      </c>
      <c r="I1402">
        <v>4524.900886112237</v>
      </c>
      <c r="J1402" s="2">
        <v>7957.777109608744</v>
      </c>
      <c r="K1402" s="2">
        <v>97.67230987548828</v>
      </c>
      <c r="L1402">
        <v>20949.79764677543</v>
      </c>
      <c r="M1402">
        <v>167.5639644910374</v>
      </c>
      <c r="N1402" s="2">
        <v>16366.35946373392</v>
      </c>
      <c r="O1402" s="2">
        <v>37.50832748413086</v>
      </c>
      <c r="P1402">
        <v>20170.77677605704</v>
      </c>
      <c r="Q1402">
        <v>129.8431863808521</v>
      </c>
      <c r="R1402" s="2">
        <v>4870.200756356039</v>
      </c>
      <c r="S1402" s="2">
        <v>159.3669738769531</v>
      </c>
      <c r="T1402">
        <v>18855.99266867041</v>
      </c>
      <c r="U1402">
        <v>0</v>
      </c>
      <c r="V1402" s="2">
        <v>0</v>
      </c>
    </row>
    <row r="1403" spans="1:22">
      <c r="A1403" s="5">
        <v>42548</v>
      </c>
      <c r="B1403" s="2">
        <v>28466.05034973914</v>
      </c>
      <c r="C1403" t="s">
        <v>27</v>
      </c>
      <c r="D1403" t="s">
        <v>25</v>
      </c>
      <c r="F1403" s="3">
        <v>1.846605034973914</v>
      </c>
      <c r="G1403" s="2">
        <v>1.656266570091248</v>
      </c>
      <c r="H1403">
        <v>48573.56416936141</v>
      </c>
      <c r="I1403">
        <v>4524.900886112237</v>
      </c>
      <c r="J1403" s="2">
        <v>7494.442070643962</v>
      </c>
      <c r="K1403" s="2">
        <v>95.73363494873047</v>
      </c>
      <c r="L1403">
        <v>20533.96999336754</v>
      </c>
      <c r="M1403">
        <v>167.5639644910374</v>
      </c>
      <c r="N1403" s="2">
        <v>16041.50740714701</v>
      </c>
      <c r="O1403" s="2">
        <v>37.96965408325195</v>
      </c>
      <c r="P1403">
        <v>20418.86344042953</v>
      </c>
      <c r="Q1403">
        <v>129.8431863808521</v>
      </c>
      <c r="R1403" s="2">
        <v>4930.100871948164</v>
      </c>
      <c r="S1403" s="2">
        <v>156.5531768798828</v>
      </c>
      <c r="T1403">
        <v>18523.06964040955</v>
      </c>
      <c r="U1403">
        <v>0</v>
      </c>
      <c r="V1403" s="2">
        <v>0</v>
      </c>
    </row>
    <row r="1404" spans="1:22">
      <c r="A1404" s="5">
        <v>42549</v>
      </c>
      <c r="B1404" s="2">
        <v>29305.57656103522</v>
      </c>
      <c r="C1404" t="s">
        <v>27</v>
      </c>
      <c r="D1404" t="s">
        <v>25</v>
      </c>
      <c r="F1404" s="3">
        <v>1.930557656103522</v>
      </c>
      <c r="G1404" s="2">
        <v>1.760057687759399</v>
      </c>
      <c r="H1404">
        <v>51617.46097033709</v>
      </c>
      <c r="I1404">
        <v>4524.900886112237</v>
      </c>
      <c r="J1404" s="2">
        <v>7964.086590951162</v>
      </c>
      <c r="K1404" s="2">
        <v>97.83150482177734</v>
      </c>
      <c r="L1404">
        <v>20983.94347495741</v>
      </c>
      <c r="M1404">
        <v>167.5639644910374</v>
      </c>
      <c r="N1404" s="2">
        <v>16393.03480006106</v>
      </c>
      <c r="O1404" s="2">
        <v>38.11101150512695</v>
      </c>
      <c r="P1404">
        <v>20494.88093290465</v>
      </c>
      <c r="Q1404">
        <v>129.8431863808521</v>
      </c>
      <c r="R1404" s="2">
        <v>4948.455170022997</v>
      </c>
      <c r="S1404" s="2">
        <v>159.4438934326172</v>
      </c>
      <c r="T1404">
        <v>18865.09364199252</v>
      </c>
      <c r="U1404">
        <v>0</v>
      </c>
      <c r="V1404" s="2">
        <v>0</v>
      </c>
    </row>
    <row r="1405" spans="1:22">
      <c r="A1405" s="5">
        <v>42550</v>
      </c>
      <c r="B1405" s="2">
        <v>30023.17873847327</v>
      </c>
      <c r="C1405" t="s">
        <v>26</v>
      </c>
      <c r="D1405" t="s">
        <v>25</v>
      </c>
      <c r="F1405" s="3">
        <v>2.002317873847327</v>
      </c>
      <c r="G1405" s="2">
        <v>1.851496934890747</v>
      </c>
      <c r="H1405">
        <v>54299.11271549542</v>
      </c>
      <c r="I1405">
        <v>4524.900886112237</v>
      </c>
      <c r="J1405" s="2">
        <v>8377.840121321233</v>
      </c>
      <c r="K1405" s="2">
        <v>99.56410980224609</v>
      </c>
      <c r="L1405">
        <v>21355.57105076561</v>
      </c>
      <c r="M1405">
        <v>167.5639644910374</v>
      </c>
      <c r="N1405" s="2">
        <v>16683.35695948532</v>
      </c>
      <c r="O1405" s="2">
        <v>38.21518707275391</v>
      </c>
      <c r="P1405">
        <v>20550.90321545008</v>
      </c>
      <c r="Q1405">
        <v>129.8431863808521</v>
      </c>
      <c r="R1405" s="2">
        <v>4961.981657666714</v>
      </c>
      <c r="S1405" s="2">
        <v>162.1892852783203</v>
      </c>
      <c r="T1405">
        <v>19189.92310480942</v>
      </c>
      <c r="U1405">
        <v>0</v>
      </c>
      <c r="V1405" s="2">
        <v>0</v>
      </c>
    </row>
    <row r="1406" spans="1:22">
      <c r="A1406" s="5">
        <v>42551</v>
      </c>
      <c r="B1406" s="2">
        <v>30023.17873847327</v>
      </c>
      <c r="C1406" t="s">
        <v>26</v>
      </c>
      <c r="D1406" t="s">
        <v>26</v>
      </c>
      <c r="E1406" t="s">
        <v>4</v>
      </c>
      <c r="F1406" s="3">
        <v>2.002317873847327</v>
      </c>
      <c r="G1406" s="2">
        <v>1.918831467628479</v>
      </c>
      <c r="H1406">
        <v>56273.84208926405</v>
      </c>
      <c r="I1406">
        <v>7040.967724492643</v>
      </c>
      <c r="J1406" s="2">
        <v>13510.43043231297</v>
      </c>
      <c r="K1406" s="2">
        <v>100.7160415649414</v>
      </c>
      <c r="L1406">
        <v>21602.64964819127</v>
      </c>
      <c r="M1406">
        <v>134.1437791079337</v>
      </c>
      <c r="N1406" s="2">
        <v>13510.43043231297</v>
      </c>
      <c r="O1406" s="2">
        <v>39.04110336303711</v>
      </c>
      <c r="P1406">
        <v>20995.05453448877</v>
      </c>
      <c r="Q1406">
        <v>76.90146064595673</v>
      </c>
      <c r="R1406" s="2">
        <v>3002.317873847327</v>
      </c>
      <c r="S1406" s="2">
        <v>164.3787384033203</v>
      </c>
      <c r="T1406">
        <v>19448.97497151094</v>
      </c>
      <c r="U1406">
        <v>0</v>
      </c>
      <c r="V1406" s="2">
        <v>0</v>
      </c>
    </row>
    <row r="1407" spans="1:22">
      <c r="A1407" s="5">
        <v>42552</v>
      </c>
      <c r="B1407" s="2">
        <v>30276.74442265027</v>
      </c>
      <c r="C1407" t="s">
        <v>26</v>
      </c>
      <c r="D1407" t="s">
        <v>26</v>
      </c>
      <c r="F1407" s="3">
        <v>2.027674442265027</v>
      </c>
      <c r="G1407" s="2">
        <v>1.945127725601196</v>
      </c>
      <c r="H1407">
        <v>57045.03616944251</v>
      </c>
      <c r="I1407">
        <v>7040.967724492643</v>
      </c>
      <c r="J1407" s="2">
        <v>13695.58153597381</v>
      </c>
      <c r="K1407" s="2">
        <v>101.2217864990234</v>
      </c>
      <c r="L1407">
        <v>21711.12720998342</v>
      </c>
      <c r="M1407">
        <v>134.1437791079337</v>
      </c>
      <c r="N1407" s="2">
        <v>13578.27296903543</v>
      </c>
      <c r="O1407" s="2">
        <v>39.04854202270508</v>
      </c>
      <c r="P1407">
        <v>20999.05480732788</v>
      </c>
      <c r="Q1407">
        <v>76.90146064595673</v>
      </c>
      <c r="R1407" s="2">
        <v>3002.889917641042</v>
      </c>
      <c r="S1407" s="2">
        <v>164.7208099365234</v>
      </c>
      <c r="T1407">
        <v>19489.44821490212</v>
      </c>
      <c r="U1407">
        <v>0</v>
      </c>
      <c r="V1407" s="2">
        <v>0</v>
      </c>
    </row>
    <row r="1408" spans="1:22">
      <c r="A1408" s="5">
        <v>42556</v>
      </c>
      <c r="B1408" s="2">
        <v>29973.48028753038</v>
      </c>
      <c r="C1408" t="s">
        <v>26</v>
      </c>
      <c r="D1408" t="s">
        <v>26</v>
      </c>
      <c r="F1408" s="3">
        <v>1.997348028753038</v>
      </c>
      <c r="G1408" s="2">
        <v>1.910663247108459</v>
      </c>
      <c r="H1408">
        <v>56034.29152974464</v>
      </c>
      <c r="I1408">
        <v>7040.967724492643</v>
      </c>
      <c r="J1408" s="2">
        <v>13452.91825526497</v>
      </c>
      <c r="K1408" s="2">
        <v>100.6036682128906</v>
      </c>
      <c r="L1408">
        <v>21578.54661439024</v>
      </c>
      <c r="M1408">
        <v>134.1437791079337</v>
      </c>
      <c r="N1408" s="2">
        <v>13495.35624619785</v>
      </c>
      <c r="O1408" s="2">
        <v>39.33872985839844</v>
      </c>
      <c r="P1408">
        <v>21155.10852791498</v>
      </c>
      <c r="Q1408">
        <v>76.90146064595673</v>
      </c>
      <c r="R1408" s="2">
        <v>3025.20578606755</v>
      </c>
      <c r="S1408" s="2">
        <v>163.5662536621094</v>
      </c>
      <c r="T1408">
        <v>19352.8433455474</v>
      </c>
      <c r="U1408">
        <v>0</v>
      </c>
      <c r="V1408" s="2">
        <v>0</v>
      </c>
    </row>
    <row r="1409" spans="1:22">
      <c r="A1409" s="5">
        <v>42557</v>
      </c>
      <c r="B1409" s="2">
        <v>30407.32864408473</v>
      </c>
      <c r="C1409" t="s">
        <v>26</v>
      </c>
      <c r="D1409" t="s">
        <v>26</v>
      </c>
      <c r="F1409" s="3">
        <v>2.040732864408473</v>
      </c>
      <c r="G1409" s="2">
        <v>1.955685377120972</v>
      </c>
      <c r="H1409">
        <v>57354.66191015001</v>
      </c>
      <c r="I1409">
        <v>7040.967724492643</v>
      </c>
      <c r="J1409" s="2">
        <v>13769.91761957098</v>
      </c>
      <c r="K1409" s="2">
        <v>101.4278259277344</v>
      </c>
      <c r="L1409">
        <v>21755.32074184782</v>
      </c>
      <c r="M1409">
        <v>134.1437791079337</v>
      </c>
      <c r="N1409" s="2">
        <v>13605.91187664795</v>
      </c>
      <c r="O1409" s="2">
        <v>39.42056655883789</v>
      </c>
      <c r="P1409">
        <v>21199.11768341123</v>
      </c>
      <c r="Q1409">
        <v>76.90146064595673</v>
      </c>
      <c r="R1409" s="2">
        <v>3031.49914786579</v>
      </c>
      <c r="S1409" s="2">
        <v>164.5326690673828</v>
      </c>
      <c r="T1409">
        <v>19467.18775049793</v>
      </c>
      <c r="U1409">
        <v>0</v>
      </c>
      <c r="V1409" s="2">
        <v>0</v>
      </c>
    </row>
    <row r="1410" spans="1:22">
      <c r="A1410" s="5">
        <v>42558</v>
      </c>
      <c r="B1410" s="2">
        <v>30521.90663252013</v>
      </c>
      <c r="C1410" t="s">
        <v>26</v>
      </c>
      <c r="D1410" t="s">
        <v>26</v>
      </c>
      <c r="F1410" s="3">
        <v>2.052190663252013</v>
      </c>
      <c r="G1410" s="2">
        <v>1.974212646484375</v>
      </c>
      <c r="H1410">
        <v>57898.01376157132</v>
      </c>
      <c r="I1410">
        <v>7040.967724492643</v>
      </c>
      <c r="J1410" s="2">
        <v>13900.36752518169</v>
      </c>
      <c r="K1410" s="2">
        <v>101.7275314331055</v>
      </c>
      <c r="L1410">
        <v>21819.60477177558</v>
      </c>
      <c r="M1410">
        <v>134.1437791079337</v>
      </c>
      <c r="N1410" s="2">
        <v>13646.11550575788</v>
      </c>
      <c r="O1410" s="2">
        <v>38.69137954711914</v>
      </c>
      <c r="P1410">
        <v>20806.98427123491</v>
      </c>
      <c r="Q1410">
        <v>76.90146064595673</v>
      </c>
      <c r="R1410" s="2">
        <v>2975.423601580558</v>
      </c>
      <c r="S1410" s="2">
        <v>164.4214324951172</v>
      </c>
      <c r="T1410">
        <v>19454.02645402537</v>
      </c>
      <c r="U1410">
        <v>0</v>
      </c>
      <c r="V1410" s="2">
        <v>0</v>
      </c>
    </row>
    <row r="1411" spans="1:22">
      <c r="A1411" s="5">
        <v>42559</v>
      </c>
      <c r="B1411" s="2">
        <v>31406.28621316575</v>
      </c>
      <c r="C1411" t="s">
        <v>25</v>
      </c>
      <c r="D1411" t="s">
        <v>26</v>
      </c>
      <c r="F1411" s="3">
        <v>2.140628621316575</v>
      </c>
      <c r="G1411" s="2">
        <v>2.065453052520752</v>
      </c>
      <c r="H1411">
        <v>60573.83406578865</v>
      </c>
      <c r="I1411">
        <v>7040.967724492643</v>
      </c>
      <c r="J1411" s="2">
        <v>14542.78827925342</v>
      </c>
      <c r="K1411" s="2">
        <v>103.300910949707</v>
      </c>
      <c r="L1411">
        <v>22157.07997366651</v>
      </c>
      <c r="M1411">
        <v>134.1437791079337</v>
      </c>
      <c r="N1411" s="2">
        <v>13857.17458008583</v>
      </c>
      <c r="O1411" s="2">
        <v>39.09318923950195</v>
      </c>
      <c r="P1411">
        <v>21023.06465005049</v>
      </c>
      <c r="Q1411">
        <v>76.90146064595673</v>
      </c>
      <c r="R1411" s="2">
        <v>3006.323353826499</v>
      </c>
      <c r="S1411" s="2">
        <v>166.9187927246094</v>
      </c>
      <c r="T1411">
        <v>19749.50929487226</v>
      </c>
      <c r="U1411">
        <v>0</v>
      </c>
      <c r="V1411" s="2">
        <v>0</v>
      </c>
    </row>
    <row r="1412" spans="1:22">
      <c r="A1412" s="5">
        <v>42562</v>
      </c>
      <c r="B1412" s="2">
        <v>31731.41151750615</v>
      </c>
      <c r="C1412" t="s">
        <v>25</v>
      </c>
      <c r="D1412" t="s">
        <v>26</v>
      </c>
      <c r="F1412" s="3">
        <v>2.173141151750615</v>
      </c>
      <c r="G1412" s="2">
        <v>2.100713729858398</v>
      </c>
      <c r="H1412">
        <v>61607.92894172457</v>
      </c>
      <c r="I1412">
        <v>7040.967724492643</v>
      </c>
      <c r="J1412" s="2">
        <v>14791.05757033154</v>
      </c>
      <c r="K1412" s="2">
        <v>103.8909149169922</v>
      </c>
      <c r="L1412">
        <v>22283.63031061642</v>
      </c>
      <c r="M1412">
        <v>134.1437791079337</v>
      </c>
      <c r="N1412" s="2">
        <v>13936.31994194613</v>
      </c>
      <c r="O1412" s="2">
        <v>39.06341934204102</v>
      </c>
      <c r="P1412">
        <v>21007.05535300613</v>
      </c>
      <c r="Q1412">
        <v>76.90146064595673</v>
      </c>
      <c r="R1412" s="2">
        <v>3004.034005228472</v>
      </c>
      <c r="S1412" s="2">
        <v>167.5003662109375</v>
      </c>
      <c r="T1412">
        <v>19818.31994696485</v>
      </c>
      <c r="U1412">
        <v>0</v>
      </c>
      <c r="V1412" s="2">
        <v>0</v>
      </c>
    </row>
    <row r="1413" spans="1:22">
      <c r="A1413" s="5">
        <v>42563</v>
      </c>
      <c r="B1413" s="2">
        <v>31993.41195949948</v>
      </c>
      <c r="C1413" t="s">
        <v>25</v>
      </c>
      <c r="D1413" t="s">
        <v>26</v>
      </c>
      <c r="F1413" s="3">
        <v>2.199341195949948</v>
      </c>
      <c r="G1413" s="2">
        <v>2.133783340454102</v>
      </c>
      <c r="H1413">
        <v>62577.76609314259</v>
      </c>
      <c r="I1413">
        <v>7040.967724492643</v>
      </c>
      <c r="J1413" s="2">
        <v>15023.89963119743</v>
      </c>
      <c r="K1413" s="2">
        <v>104.415397644043</v>
      </c>
      <c r="L1413">
        <v>22396.12695388153</v>
      </c>
      <c r="M1413">
        <v>134.1437791079337</v>
      </c>
      <c r="N1413" s="2">
        <v>14006.67603702956</v>
      </c>
      <c r="O1413" s="2">
        <v>38.5276985168457</v>
      </c>
      <c r="P1413">
        <v>20718.96185739848</v>
      </c>
      <c r="Q1413">
        <v>76.90146064595673</v>
      </c>
      <c r="R1413" s="2">
        <v>2962.836291272496</v>
      </c>
      <c r="S1413" s="2">
        <v>168.6806182861328</v>
      </c>
      <c r="T1413">
        <v>19957.96509385864</v>
      </c>
      <c r="U1413">
        <v>0</v>
      </c>
      <c r="V1413" s="2">
        <v>0</v>
      </c>
    </row>
    <row r="1414" spans="1:22">
      <c r="A1414" s="5">
        <v>42564</v>
      </c>
      <c r="B1414" s="2">
        <v>31877.75697036582</v>
      </c>
      <c r="C1414" t="s">
        <v>25</v>
      </c>
      <c r="D1414" t="s">
        <v>26</v>
      </c>
      <c r="F1414" s="3">
        <v>2.187775697036582</v>
      </c>
      <c r="G1414" s="2">
        <v>2.118842601776123</v>
      </c>
      <c r="H1414">
        <v>62139.5969348576</v>
      </c>
      <c r="I1414">
        <v>7040.967724492643</v>
      </c>
      <c r="J1414" s="2">
        <v>14918.7023723857</v>
      </c>
      <c r="K1414" s="2">
        <v>104.1625518798828</v>
      </c>
      <c r="L1414">
        <v>22341.89390050384</v>
      </c>
      <c r="M1414">
        <v>134.1437791079337</v>
      </c>
      <c r="N1414" s="2">
        <v>13972.75835069368</v>
      </c>
      <c r="O1414" s="2">
        <v>38.832763671875</v>
      </c>
      <c r="P1414">
        <v>20883.01612366382</v>
      </c>
      <c r="Q1414">
        <v>76.90146064595673</v>
      </c>
      <c r="R1414" s="2">
        <v>2986.296247286434</v>
      </c>
      <c r="S1414" s="2">
        <v>168.6207580566406</v>
      </c>
      <c r="T1414">
        <v>19950.88254707375</v>
      </c>
      <c r="U1414">
        <v>0</v>
      </c>
      <c r="V1414" s="2">
        <v>0</v>
      </c>
    </row>
    <row r="1415" spans="1:22">
      <c r="A1415" s="5">
        <v>42565</v>
      </c>
      <c r="B1415" s="2">
        <v>32256.75329508973</v>
      </c>
      <c r="C1415" t="s">
        <v>24</v>
      </c>
      <c r="D1415" t="s">
        <v>26</v>
      </c>
      <c r="F1415" s="3">
        <v>2.225675329508973</v>
      </c>
      <c r="G1415" s="2">
        <v>2.161872148513794</v>
      </c>
      <c r="H1415">
        <v>63401.53054348296</v>
      </c>
      <c r="I1415">
        <v>7040.967724492643</v>
      </c>
      <c r="J1415" s="2">
        <v>15221.67202216519</v>
      </c>
      <c r="K1415" s="2">
        <v>104.8743362426758</v>
      </c>
      <c r="L1415">
        <v>22494.56499416039</v>
      </c>
      <c r="M1415">
        <v>134.1437791079337</v>
      </c>
      <c r="N1415" s="2">
        <v>14068.23979502867</v>
      </c>
      <c r="O1415" s="2">
        <v>38.57978057861328</v>
      </c>
      <c r="P1415">
        <v>20746.96992153824</v>
      </c>
      <c r="Q1415">
        <v>76.90146064595673</v>
      </c>
      <c r="R1415" s="2">
        <v>2966.841477895875</v>
      </c>
      <c r="S1415" s="2">
        <v>169.6042633056641</v>
      </c>
      <c r="T1415">
        <v>20067.24898934242</v>
      </c>
      <c r="U1415">
        <v>0</v>
      </c>
      <c r="V1415" s="2">
        <v>0</v>
      </c>
    </row>
    <row r="1416" spans="1:22">
      <c r="A1416" s="5">
        <v>42566</v>
      </c>
      <c r="B1416" s="2">
        <v>32157.16479610125</v>
      </c>
      <c r="C1416" t="s">
        <v>25</v>
      </c>
      <c r="D1416" t="s">
        <v>26</v>
      </c>
      <c r="F1416" s="3">
        <v>2.215716479610125</v>
      </c>
      <c r="G1416" s="2">
        <v>2.149720430374146</v>
      </c>
      <c r="H1416">
        <v>63045.15538535144</v>
      </c>
      <c r="I1416">
        <v>7040.967724492643</v>
      </c>
      <c r="J1416" s="2">
        <v>15136.11216694679</v>
      </c>
      <c r="K1416" s="2">
        <v>104.7057800292969</v>
      </c>
      <c r="L1416">
        <v>22458.41126167575</v>
      </c>
      <c r="M1416">
        <v>134.1437791079337</v>
      </c>
      <c r="N1416" s="2">
        <v>14045.6290275739</v>
      </c>
      <c r="O1416" s="2">
        <v>38.69137954711914</v>
      </c>
      <c r="P1416">
        <v>20806.98427123491</v>
      </c>
      <c r="Q1416">
        <v>76.90146064595673</v>
      </c>
      <c r="R1416" s="2">
        <v>2975.423601580558</v>
      </c>
      <c r="S1416" s="2">
        <v>169.3477630615234</v>
      </c>
      <c r="T1416">
        <v>20036.90037566565</v>
      </c>
      <c r="U1416">
        <v>0</v>
      </c>
      <c r="V1416" s="2">
        <v>0</v>
      </c>
    </row>
    <row r="1417" spans="1:22">
      <c r="A1417" s="5">
        <v>42569</v>
      </c>
      <c r="B1417" s="2">
        <v>32560.28653757991</v>
      </c>
      <c r="C1417" t="s">
        <v>24</v>
      </c>
      <c r="D1417" t="s">
        <v>26</v>
      </c>
      <c r="F1417" s="3">
        <v>2.256028653757991</v>
      </c>
      <c r="G1417" s="2">
        <v>2.192551851272583</v>
      </c>
      <c r="H1417">
        <v>64301.27852944205</v>
      </c>
      <c r="I1417">
        <v>7040.967724492643</v>
      </c>
      <c r="J1417" s="2">
        <v>15437.68681908685</v>
      </c>
      <c r="K1417" s="2">
        <v>105.398796081543</v>
      </c>
      <c r="L1417">
        <v>22607.05672812403</v>
      </c>
      <c r="M1417">
        <v>134.1437791079337</v>
      </c>
      <c r="N1417" s="2">
        <v>14138.59281980465</v>
      </c>
      <c r="O1417" s="2">
        <v>38.80299377441406</v>
      </c>
      <c r="P1417">
        <v>20867.00682661946</v>
      </c>
      <c r="Q1417">
        <v>76.90146064595673</v>
      </c>
      <c r="R1417" s="2">
        <v>2984.006898688407</v>
      </c>
      <c r="S1417" s="2">
        <v>169.835205078125</v>
      </c>
      <c r="T1417">
        <v>20094.57357399429</v>
      </c>
      <c r="U1417">
        <v>0</v>
      </c>
      <c r="V1417" s="2">
        <v>0</v>
      </c>
    </row>
    <row r="1418" spans="1:22">
      <c r="A1418" s="5">
        <v>42570</v>
      </c>
      <c r="B1418" s="2">
        <v>32343.72464221579</v>
      </c>
      <c r="C1418" t="s">
        <v>24</v>
      </c>
      <c r="D1418" t="s">
        <v>26</v>
      </c>
      <c r="F1418" s="3">
        <v>2.234372464221579</v>
      </c>
      <c r="G1418" s="2">
        <v>2.169842004776001</v>
      </c>
      <c r="H1418">
        <v>63635.2636463322</v>
      </c>
      <c r="I1418">
        <v>7040.967724492643</v>
      </c>
      <c r="J1418" s="2">
        <v>15277.78752287624</v>
      </c>
      <c r="K1418" s="2">
        <v>105.014778137207</v>
      </c>
      <c r="L1418">
        <v>22524.68846800175</v>
      </c>
      <c r="M1418">
        <v>134.1437791079337</v>
      </c>
      <c r="N1418" s="2">
        <v>14087.07920150617</v>
      </c>
      <c r="O1418" s="2">
        <v>38.73603820800781</v>
      </c>
      <c r="P1418">
        <v>20831.00026822342</v>
      </c>
      <c r="Q1418">
        <v>76.90146064595673</v>
      </c>
      <c r="R1418" s="2">
        <v>2978.857917833389</v>
      </c>
      <c r="S1418" s="2">
        <v>169.6470489501953</v>
      </c>
      <c r="T1418">
        <v>20072.31130419963</v>
      </c>
      <c r="U1418">
        <v>0</v>
      </c>
      <c r="V1418" s="2">
        <v>0</v>
      </c>
    </row>
    <row r="1419" spans="1:22">
      <c r="A1419" s="5">
        <v>42571</v>
      </c>
      <c r="B1419" s="2">
        <v>33014.32642644258</v>
      </c>
      <c r="C1419" t="s">
        <v>24</v>
      </c>
      <c r="D1419" t="s">
        <v>26</v>
      </c>
      <c r="F1419" s="3">
        <v>2.301432642644258</v>
      </c>
      <c r="G1419" s="2">
        <v>2.244147777557373</v>
      </c>
      <c r="H1419">
        <v>65814.4395637397</v>
      </c>
      <c r="I1419">
        <v>7040.967724492643</v>
      </c>
      <c r="J1419" s="2">
        <v>15800.97207077336</v>
      </c>
      <c r="K1419" s="2">
        <v>106.24169921875</v>
      </c>
      <c r="L1419">
        <v>22787.8515734884</v>
      </c>
      <c r="M1419">
        <v>134.1437791079337</v>
      </c>
      <c r="N1419" s="2">
        <v>14251.66303205153</v>
      </c>
      <c r="O1419" s="2">
        <v>38.51280975341797</v>
      </c>
      <c r="P1419">
        <v>20710.95515745433</v>
      </c>
      <c r="Q1419">
        <v>76.90146064595673</v>
      </c>
      <c r="R1419" s="2">
        <v>2961.691323617691</v>
      </c>
      <c r="S1419" s="2">
        <v>170.3312683105469</v>
      </c>
      <c r="T1419">
        <v>20153.26681793431</v>
      </c>
      <c r="U1419">
        <v>0</v>
      </c>
      <c r="V1419" s="2">
        <v>0</v>
      </c>
    </row>
    <row r="1420" spans="1:22">
      <c r="A1420" s="5">
        <v>42572</v>
      </c>
      <c r="B1420" s="2">
        <v>32905.41912522454</v>
      </c>
      <c r="C1420" t="s">
        <v>24</v>
      </c>
      <c r="D1420" t="s">
        <v>26</v>
      </c>
      <c r="F1420" s="3">
        <v>2.290541912522454</v>
      </c>
      <c r="G1420" s="2">
        <v>2.230800628662109</v>
      </c>
      <c r="H1420">
        <v>65423.00583860788</v>
      </c>
      <c r="I1420">
        <v>7040.967724492643</v>
      </c>
      <c r="J1420" s="2">
        <v>15706.99522618781</v>
      </c>
      <c r="K1420" s="2">
        <v>105.998161315918</v>
      </c>
      <c r="L1420">
        <v>22735.61496937659</v>
      </c>
      <c r="M1420">
        <v>134.1437791079337</v>
      </c>
      <c r="N1420" s="2">
        <v>14218.99393740962</v>
      </c>
      <c r="O1420" s="2">
        <v>38.74347686767578</v>
      </c>
      <c r="P1420">
        <v>20835.00054106255</v>
      </c>
      <c r="Q1420">
        <v>76.90146064595673</v>
      </c>
      <c r="R1420" s="2">
        <v>2979.429961627104</v>
      </c>
      <c r="S1420" s="2">
        <v>169.6897888183594</v>
      </c>
      <c r="T1420">
        <v>20077.36820288545</v>
      </c>
      <c r="U1420">
        <v>0</v>
      </c>
      <c r="V1420" s="2">
        <v>0</v>
      </c>
    </row>
    <row r="1421" spans="1:22">
      <c r="A1421" s="5">
        <v>42573</v>
      </c>
      <c r="B1421" s="2">
        <v>33186.29708536065</v>
      </c>
      <c r="C1421" t="s">
        <v>24</v>
      </c>
      <c r="D1421" t="s">
        <v>26</v>
      </c>
      <c r="F1421" s="3">
        <v>2.318629708536065</v>
      </c>
      <c r="G1421" s="2">
        <v>2.256698846817017</v>
      </c>
      <c r="H1421">
        <v>66182.52654870118</v>
      </c>
      <c r="I1421">
        <v>7040.967724492643</v>
      </c>
      <c r="J1421" s="2">
        <v>15889.34374433838</v>
      </c>
      <c r="K1421" s="2">
        <v>106.438346862793</v>
      </c>
      <c r="L1421">
        <v>22830.03065531483</v>
      </c>
      <c r="M1421">
        <v>134.1437791079337</v>
      </c>
      <c r="N1421" s="2">
        <v>14278.04209017613</v>
      </c>
      <c r="O1421" s="2">
        <v>39.25687789916992</v>
      </c>
      <c r="P1421">
        <v>21111.09116673086</v>
      </c>
      <c r="Q1421">
        <v>76.90146064595673</v>
      </c>
      <c r="R1421" s="2">
        <v>3018.911250846144</v>
      </c>
      <c r="S1421" s="2">
        <v>170.4766082763672</v>
      </c>
      <c r="T1421">
        <v>20170.46316209084</v>
      </c>
      <c r="U1421">
        <v>0</v>
      </c>
      <c r="V1421" s="2">
        <v>0</v>
      </c>
    </row>
    <row r="1422" spans="1:22">
      <c r="A1422" s="5">
        <v>42576</v>
      </c>
      <c r="B1422" s="2">
        <v>33196.42791125407</v>
      </c>
      <c r="C1422" t="s">
        <v>24</v>
      </c>
      <c r="D1422" t="s">
        <v>26</v>
      </c>
      <c r="F1422" s="3">
        <v>2.319642791125407</v>
      </c>
      <c r="G1422" s="2">
        <v>2.25869083404541</v>
      </c>
      <c r="H1422">
        <v>66240.94584014265</v>
      </c>
      <c r="I1422">
        <v>7040.967724492643</v>
      </c>
      <c r="J1422" s="2">
        <v>15903.3692621211</v>
      </c>
      <c r="K1422" s="2">
        <v>106.4477081298828</v>
      </c>
      <c r="L1422">
        <v>22832.03855961749</v>
      </c>
      <c r="M1422">
        <v>134.1437791079337</v>
      </c>
      <c r="N1422" s="2">
        <v>14279.2978459208</v>
      </c>
      <c r="O1422" s="2">
        <v>39.18990325927734</v>
      </c>
      <c r="P1422">
        <v>21075.07435122498</v>
      </c>
      <c r="Q1422">
        <v>76.90146064595673</v>
      </c>
      <c r="R1422" s="2">
        <v>3013.760803212168</v>
      </c>
      <c r="S1422" s="2">
        <v>170.0661773681641</v>
      </c>
      <c r="T1422">
        <v>20121.90176942708</v>
      </c>
      <c r="U1422">
        <v>0</v>
      </c>
      <c r="V1422" s="2">
        <v>0</v>
      </c>
    </row>
    <row r="1423" spans="1:22">
      <c r="A1423" s="5">
        <v>42577</v>
      </c>
      <c r="B1423" s="2">
        <v>33239.73706075142</v>
      </c>
      <c r="C1423" t="s">
        <v>24</v>
      </c>
      <c r="D1423" t="s">
        <v>26</v>
      </c>
      <c r="F1423" s="3">
        <v>2.323973706075142</v>
      </c>
      <c r="G1423" s="2">
        <v>2.266260147094727</v>
      </c>
      <c r="H1423">
        <v>66462.93215548481</v>
      </c>
      <c r="I1423">
        <v>7040.967724492643</v>
      </c>
      <c r="J1423" s="2">
        <v>15956.66455099792</v>
      </c>
      <c r="K1423" s="2">
        <v>106.5694732666016</v>
      </c>
      <c r="L1423">
        <v>22858.15604345648</v>
      </c>
      <c r="M1423">
        <v>134.1437791079337</v>
      </c>
      <c r="N1423" s="2">
        <v>14295.63188152385</v>
      </c>
      <c r="O1423" s="2">
        <v>38.8476448059082</v>
      </c>
      <c r="P1423">
        <v>20891.01872076403</v>
      </c>
      <c r="Q1423">
        <v>76.90146064595673</v>
      </c>
      <c r="R1423" s="2">
        <v>2987.440628229655</v>
      </c>
      <c r="S1423" s="2">
        <v>170.0576171875</v>
      </c>
      <c r="T1423">
        <v>20120.88894537755</v>
      </c>
      <c r="U1423">
        <v>0</v>
      </c>
      <c r="V1423" s="2">
        <v>0</v>
      </c>
    </row>
    <row r="1424" spans="1:22">
      <c r="A1424" s="5">
        <v>42578</v>
      </c>
      <c r="B1424" s="2">
        <v>33616.04601299478</v>
      </c>
      <c r="C1424" t="s">
        <v>23</v>
      </c>
      <c r="D1424" t="s">
        <v>26</v>
      </c>
      <c r="F1424" s="3">
        <v>2.361604601299478</v>
      </c>
      <c r="G1424" s="2">
        <v>2.310486316680908</v>
      </c>
      <c r="H1424">
        <v>67759.95929178759</v>
      </c>
      <c r="I1424">
        <v>7040.967724492643</v>
      </c>
      <c r="J1424" s="2">
        <v>16268.05958363216</v>
      </c>
      <c r="K1424" s="2">
        <v>107.3093185424805</v>
      </c>
      <c r="L1424">
        <v>23016.84594071953</v>
      </c>
      <c r="M1424">
        <v>134.1437791079337</v>
      </c>
      <c r="N1424" s="2">
        <v>14394.87752278539</v>
      </c>
      <c r="O1424" s="2">
        <v>38.40120697021484</v>
      </c>
      <c r="P1424">
        <v>20650.93875633569</v>
      </c>
      <c r="Q1424">
        <v>76.90146064595673</v>
      </c>
      <c r="R1424" s="2">
        <v>2953.108906577216</v>
      </c>
      <c r="S1424" s="2">
        <v>169.9463958740234</v>
      </c>
      <c r="T1424">
        <v>20107.72945429546</v>
      </c>
      <c r="U1424">
        <v>0</v>
      </c>
      <c r="V1424" s="2">
        <v>0</v>
      </c>
    </row>
    <row r="1425" spans="1:22">
      <c r="A1425" s="5">
        <v>42579</v>
      </c>
      <c r="B1425" s="2">
        <v>33854.48351242243</v>
      </c>
      <c r="C1425" t="s">
        <v>23</v>
      </c>
      <c r="D1425" t="s">
        <v>26</v>
      </c>
      <c r="F1425" s="3">
        <v>2.385448351242243</v>
      </c>
      <c r="G1425" s="2">
        <v>2.335587739944458</v>
      </c>
      <c r="H1425">
        <v>68496.11228530429</v>
      </c>
      <c r="I1425">
        <v>7040.967724492643</v>
      </c>
      <c r="J1425" s="2">
        <v>16444.79789466965</v>
      </c>
      <c r="K1425" s="2">
        <v>107.683952331543</v>
      </c>
      <c r="L1425">
        <v>23097.20138723768</v>
      </c>
      <c r="M1425">
        <v>134.1437791079337</v>
      </c>
      <c r="N1425" s="2">
        <v>14445.13231503176</v>
      </c>
      <c r="O1425" s="2">
        <v>38.55002593994141</v>
      </c>
      <c r="P1425">
        <v>20730.96883018175</v>
      </c>
      <c r="Q1425">
        <v>76.90146064595673</v>
      </c>
      <c r="R1425" s="2">
        <v>2964.553302721015</v>
      </c>
      <c r="S1425" s="2">
        <v>170.1345062255859</v>
      </c>
      <c r="T1425">
        <v>20129.98630791873</v>
      </c>
      <c r="U1425">
        <v>0</v>
      </c>
      <c r="V1425" s="2">
        <v>0</v>
      </c>
    </row>
    <row r="1426" spans="1:22">
      <c r="A1426" s="5">
        <v>42580</v>
      </c>
      <c r="B1426" s="2">
        <v>34011.63754580516</v>
      </c>
      <c r="C1426" t="s">
        <v>23</v>
      </c>
      <c r="D1426" t="s">
        <v>26</v>
      </c>
      <c r="F1426" s="3">
        <v>2.401163754580516</v>
      </c>
      <c r="G1426" s="2">
        <v>2.350927829742432</v>
      </c>
      <c r="H1426">
        <v>68945.99327041926</v>
      </c>
      <c r="I1426">
        <v>7040.967724492643</v>
      </c>
      <c r="J1426" s="2">
        <v>16552.806971828</v>
      </c>
      <c r="K1426" s="2">
        <v>107.918083190918</v>
      </c>
      <c r="L1426">
        <v>23147.42026844388</v>
      </c>
      <c r="M1426">
        <v>134.1437791079337</v>
      </c>
      <c r="N1426" s="2">
        <v>14476.53951331411</v>
      </c>
      <c r="O1426" s="2">
        <v>38.78068161010742</v>
      </c>
      <c r="P1426">
        <v>20855.00805952406</v>
      </c>
      <c r="Q1426">
        <v>76.90146064595673</v>
      </c>
      <c r="R1426" s="2">
        <v>2982.291060663054</v>
      </c>
      <c r="S1426" s="2">
        <v>170.4338836669922</v>
      </c>
      <c r="T1426">
        <v>20165.40806879548</v>
      </c>
      <c r="U1426">
        <v>0</v>
      </c>
      <c r="V1426" s="2">
        <v>0</v>
      </c>
    </row>
    <row r="1427" spans="1:22">
      <c r="A1427" s="5">
        <v>42583</v>
      </c>
      <c r="B1427" s="2">
        <v>34349.4708799774</v>
      </c>
      <c r="C1427" t="s">
        <v>23</v>
      </c>
      <c r="D1427" t="s">
        <v>26</v>
      </c>
      <c r="F1427" s="3">
        <v>2.43494708799774</v>
      </c>
      <c r="G1427" s="2">
        <v>2.387781381607056</v>
      </c>
      <c r="H1427">
        <v>70026.8026031021</v>
      </c>
      <c r="I1427">
        <v>7040.967724492643</v>
      </c>
      <c r="J1427" s="2">
        <v>16812.29164103973</v>
      </c>
      <c r="K1427" s="2">
        <v>108.4893569946289</v>
      </c>
      <c r="L1427">
        <v>23269.95316035464</v>
      </c>
      <c r="M1427">
        <v>134.1437791079337</v>
      </c>
      <c r="N1427" s="2">
        <v>14553.17234024926</v>
      </c>
      <c r="O1427" s="2">
        <v>38.80299377441406</v>
      </c>
      <c r="P1427">
        <v>20867.00682661946</v>
      </c>
      <c r="Q1427">
        <v>76.90146064595673</v>
      </c>
      <c r="R1427" s="2">
        <v>2984.006898688407</v>
      </c>
      <c r="S1427" s="2">
        <v>170.2371520996094</v>
      </c>
      <c r="T1427">
        <v>20142.13116956083</v>
      </c>
      <c r="U1427">
        <v>0</v>
      </c>
      <c r="V1427" s="2">
        <v>0</v>
      </c>
    </row>
    <row r="1428" spans="1:22">
      <c r="A1428" s="5">
        <v>42584</v>
      </c>
      <c r="B1428" s="2">
        <v>33840.74180160939</v>
      </c>
      <c r="C1428" t="s">
        <v>23</v>
      </c>
      <c r="D1428" t="s">
        <v>26</v>
      </c>
      <c r="F1428" s="3">
        <v>2.384074180160939</v>
      </c>
      <c r="G1428" s="2">
        <v>2.333993196487427</v>
      </c>
      <c r="H1428">
        <v>68449.34888360945</v>
      </c>
      <c r="I1428">
        <v>7040.967724492643</v>
      </c>
      <c r="J1428" s="2">
        <v>16433.57076565339</v>
      </c>
      <c r="K1428" s="2">
        <v>107.6652069091797</v>
      </c>
      <c r="L1428">
        <v>23093.18066933089</v>
      </c>
      <c r="M1428">
        <v>134.1437791079337</v>
      </c>
      <c r="N1428" s="2">
        <v>14442.61773323498</v>
      </c>
      <c r="O1428" s="2">
        <v>38.55002593994141</v>
      </c>
      <c r="P1428">
        <v>20730.96883018175</v>
      </c>
      <c r="Q1428">
        <v>76.90146064595673</v>
      </c>
      <c r="R1428" s="2">
        <v>2964.553302721015</v>
      </c>
      <c r="S1428" s="2">
        <v>169.1766357421875</v>
      </c>
      <c r="T1428">
        <v>20016.65292162728</v>
      </c>
      <c r="U1428">
        <v>0</v>
      </c>
      <c r="V1428" s="2">
        <v>0</v>
      </c>
    </row>
    <row r="1429" spans="1:22">
      <c r="A1429" s="5">
        <v>42585</v>
      </c>
      <c r="B1429" s="2">
        <v>34026.44052219256</v>
      </c>
      <c r="C1429" t="s">
        <v>23</v>
      </c>
      <c r="D1429" t="s">
        <v>26</v>
      </c>
      <c r="F1429" s="3">
        <v>2.402644052219256</v>
      </c>
      <c r="G1429" s="2">
        <v>2.356106519699097</v>
      </c>
      <c r="H1429">
        <v>69097.86944389624</v>
      </c>
      <c r="I1429">
        <v>7040.967724492643</v>
      </c>
      <c r="J1429" s="2">
        <v>16589.26996066803</v>
      </c>
      <c r="K1429" s="2">
        <v>108.0210800170898</v>
      </c>
      <c r="L1429">
        <v>23169.5121250746</v>
      </c>
      <c r="M1429">
        <v>134.1437791079337</v>
      </c>
      <c r="N1429" s="2">
        <v>14490.35589681293</v>
      </c>
      <c r="O1429" s="2">
        <v>38.31935882568359</v>
      </c>
      <c r="P1429">
        <v>20606.92344657354</v>
      </c>
      <c r="Q1429">
        <v>76.90146064595673</v>
      </c>
      <c r="R1429" s="2">
        <v>2946.814664711602</v>
      </c>
      <c r="S1429" s="2">
        <v>169.6641693115234</v>
      </c>
      <c r="T1429">
        <v>20074.33695229869</v>
      </c>
      <c r="U1429">
        <v>0</v>
      </c>
      <c r="V1429" s="2">
        <v>0</v>
      </c>
    </row>
    <row r="1430" spans="1:22">
      <c r="A1430" s="5">
        <v>42586</v>
      </c>
      <c r="B1430" s="2">
        <v>34214.87390290803</v>
      </c>
      <c r="C1430" t="s">
        <v>23</v>
      </c>
      <c r="D1430" t="s">
        <v>26</v>
      </c>
      <c r="F1430" s="3">
        <v>2.421487390290803</v>
      </c>
      <c r="G1430" s="2">
        <v>2.37722373008728</v>
      </c>
      <c r="H1430">
        <v>69717.1768623946</v>
      </c>
      <c r="I1430">
        <v>7040.967724492643</v>
      </c>
      <c r="J1430" s="2">
        <v>16737.95555744255</v>
      </c>
      <c r="K1430" s="2">
        <v>108.3301849365234</v>
      </c>
      <c r="L1430">
        <v>23235.81224147414</v>
      </c>
      <c r="M1430">
        <v>134.1437791079337</v>
      </c>
      <c r="N1430" s="2">
        <v>14531.82039884661</v>
      </c>
      <c r="O1430" s="2">
        <v>38.29703521728516</v>
      </c>
      <c r="P1430">
        <v>20594.91852521223</v>
      </c>
      <c r="Q1430">
        <v>76.90146064595673</v>
      </c>
      <c r="R1430" s="2">
        <v>2945.097946618873</v>
      </c>
      <c r="S1430" s="2">
        <v>169.8266296386719</v>
      </c>
      <c r="T1430">
        <v>20093.55894455429</v>
      </c>
      <c r="U1430">
        <v>0</v>
      </c>
      <c r="V1430" s="2">
        <v>0</v>
      </c>
    </row>
    <row r="1431" spans="1:22">
      <c r="A1431" s="5">
        <v>42587</v>
      </c>
      <c r="B1431" s="2">
        <v>34795.89285969421</v>
      </c>
      <c r="C1431" t="s">
        <v>22</v>
      </c>
      <c r="D1431" t="s">
        <v>26</v>
      </c>
      <c r="F1431" s="3">
        <v>2.479589285969421</v>
      </c>
      <c r="G1431" s="2">
        <v>2.44595193862915</v>
      </c>
      <c r="H1431">
        <v>71732.77876376598</v>
      </c>
      <c r="I1431">
        <v>7040.967724492643</v>
      </c>
      <c r="J1431" s="2">
        <v>17221.86865554806</v>
      </c>
      <c r="K1431" s="2">
        <v>109.3697280883789</v>
      </c>
      <c r="L1431">
        <v>23458.78453223112</v>
      </c>
      <c r="M1431">
        <v>134.1437791079337</v>
      </c>
      <c r="N1431" s="2">
        <v>14671.26864578227</v>
      </c>
      <c r="O1431" s="2">
        <v>37.74642944335938</v>
      </c>
      <c r="P1431">
        <v>20298.8203810824</v>
      </c>
      <c r="Q1431">
        <v>76.90146064595673</v>
      </c>
      <c r="R1431" s="2">
        <v>2902.755558363884</v>
      </c>
      <c r="S1431" s="2">
        <v>171.1950073242188</v>
      </c>
      <c r="T1431">
        <v>20255.46275046182</v>
      </c>
      <c r="U1431">
        <v>0</v>
      </c>
      <c r="V1431" s="2">
        <v>0</v>
      </c>
    </row>
    <row r="1432" spans="1:22">
      <c r="A1432" s="5">
        <v>42590</v>
      </c>
      <c r="B1432" s="2">
        <v>34723.71890200167</v>
      </c>
      <c r="C1432" t="s">
        <v>22</v>
      </c>
      <c r="D1432" t="s">
        <v>26</v>
      </c>
      <c r="F1432" s="3">
        <v>2.472371890200167</v>
      </c>
      <c r="G1432" s="2">
        <v>2.438183546066284</v>
      </c>
      <c r="H1432">
        <v>71504.95401534739</v>
      </c>
      <c r="I1432">
        <v>7040.967724492643</v>
      </c>
      <c r="J1432" s="2">
        <v>17167.17165424173</v>
      </c>
      <c r="K1432" s="2">
        <v>109.2479782104492</v>
      </c>
      <c r="L1432">
        <v>23432.67032125978</v>
      </c>
      <c r="M1432">
        <v>134.1437791079337</v>
      </c>
      <c r="N1432" s="2">
        <v>14654.93665705086</v>
      </c>
      <c r="O1432" s="2">
        <v>37.73154067993164</v>
      </c>
      <c r="P1432">
        <v>20290.81368113825</v>
      </c>
      <c r="Q1432">
        <v>76.90146064595673</v>
      </c>
      <c r="R1432" s="2">
        <v>2901.610590709079</v>
      </c>
      <c r="S1432" s="2">
        <v>171.1095123291016</v>
      </c>
      <c r="T1432">
        <v>20245.34714769972</v>
      </c>
      <c r="U1432">
        <v>0</v>
      </c>
      <c r="V1432" s="2">
        <v>0</v>
      </c>
    </row>
    <row r="1433" spans="1:22">
      <c r="A1433" s="5">
        <v>42591</v>
      </c>
      <c r="B1433" s="2">
        <v>34870.68077104421</v>
      </c>
      <c r="C1433" t="s">
        <v>22</v>
      </c>
      <c r="D1433" t="s">
        <v>26</v>
      </c>
      <c r="F1433" s="3">
        <v>2.487068077104421</v>
      </c>
      <c r="G1433" s="2">
        <v>2.454319477081299</v>
      </c>
      <c r="H1433">
        <v>71978.17474849726</v>
      </c>
      <c r="I1433">
        <v>7040.967724492643</v>
      </c>
      <c r="J1433" s="2">
        <v>17280.78422372309</v>
      </c>
      <c r="K1433" s="2">
        <v>109.500846862793</v>
      </c>
      <c r="L1433">
        <v>23486.90828393894</v>
      </c>
      <c r="M1433">
        <v>134.1437791079337</v>
      </c>
      <c r="N1433" s="2">
        <v>14688.85741369418</v>
      </c>
      <c r="O1433" s="2">
        <v>37.7241096496582</v>
      </c>
      <c r="P1433">
        <v>20286.81751114307</v>
      </c>
      <c r="Q1433">
        <v>76.90146064595673</v>
      </c>
      <c r="R1433" s="2">
        <v>2901.039133626947</v>
      </c>
      <c r="S1433" s="2">
        <v>171.2206726074219</v>
      </c>
      <c r="T1433">
        <v>20258.49941721996</v>
      </c>
      <c r="U1433">
        <v>0</v>
      </c>
      <c r="V1433" s="2">
        <v>0</v>
      </c>
    </row>
    <row r="1434" spans="1:22">
      <c r="A1434" s="5">
        <v>42592</v>
      </c>
      <c r="B1434" s="2">
        <v>34700.30853982005</v>
      </c>
      <c r="C1434" t="s">
        <v>22</v>
      </c>
      <c r="D1434" t="s">
        <v>26</v>
      </c>
      <c r="F1434" s="3">
        <v>2.470030853982005</v>
      </c>
      <c r="G1434" s="2">
        <v>2.435393571853638</v>
      </c>
      <c r="H1434">
        <v>71423.13204665222</v>
      </c>
      <c r="I1434">
        <v>7040.967724492643</v>
      </c>
      <c r="J1434" s="2">
        <v>17147.52753585832</v>
      </c>
      <c r="K1434" s="2">
        <v>109.2199020385742</v>
      </c>
      <c r="L1434">
        <v>23426.64824478563</v>
      </c>
      <c r="M1434">
        <v>134.1437791079337</v>
      </c>
      <c r="N1434" s="2">
        <v>14651.17041325266</v>
      </c>
      <c r="O1434" s="2">
        <v>37.73154067993164</v>
      </c>
      <c r="P1434">
        <v>20290.81368113825</v>
      </c>
      <c r="Q1434">
        <v>76.90146064595673</v>
      </c>
      <c r="R1434" s="2">
        <v>2901.610590709079</v>
      </c>
      <c r="S1434" s="2">
        <v>170.7845306396484</v>
      </c>
      <c r="T1434">
        <v>20206.89594162667</v>
      </c>
      <c r="U1434">
        <v>0</v>
      </c>
      <c r="V1434" s="2">
        <v>0</v>
      </c>
    </row>
    <row r="1435" spans="1:22">
      <c r="A1435" s="5">
        <v>42593</v>
      </c>
      <c r="B1435" s="2">
        <v>34991.61174875117</v>
      </c>
      <c r="C1435" t="s">
        <v>22</v>
      </c>
      <c r="D1435" t="s">
        <v>26</v>
      </c>
      <c r="F1435" s="3">
        <v>2.499161174875117</v>
      </c>
      <c r="G1435" s="2">
        <v>2.466869592666626</v>
      </c>
      <c r="H1435">
        <v>72346.23376491707</v>
      </c>
      <c r="I1435">
        <v>7040.967724492643</v>
      </c>
      <c r="J1435" s="2">
        <v>17369.14918249803</v>
      </c>
      <c r="K1435" s="2">
        <v>109.6881637573242</v>
      </c>
      <c r="L1435">
        <v>23527.08600719802</v>
      </c>
      <c r="M1435">
        <v>134.1437791079337</v>
      </c>
      <c r="N1435" s="2">
        <v>14713.98480981736</v>
      </c>
      <c r="O1435" s="2">
        <v>37.82083892822266</v>
      </c>
      <c r="P1435">
        <v>20338.83541800543</v>
      </c>
      <c r="Q1435">
        <v>76.90146064595673</v>
      </c>
      <c r="R1435" s="2">
        <v>2908.477756435783</v>
      </c>
      <c r="S1435" s="2">
        <v>171.6227111816406</v>
      </c>
      <c r="T1435">
        <v>20306.06784512927</v>
      </c>
      <c r="U1435">
        <v>0</v>
      </c>
      <c r="V1435" s="2">
        <v>0</v>
      </c>
    </row>
    <row r="1436" spans="1:22">
      <c r="A1436" s="5">
        <v>42594</v>
      </c>
      <c r="B1436" s="2">
        <v>35037.92492662667</v>
      </c>
      <c r="C1436" t="s">
        <v>22</v>
      </c>
      <c r="D1436" t="s">
        <v>26</v>
      </c>
      <c r="F1436" s="3">
        <v>2.503792492662667</v>
      </c>
      <c r="G1436" s="2">
        <v>2.471451044082642</v>
      </c>
      <c r="H1436">
        <v>72480.59463916473</v>
      </c>
      <c r="I1436">
        <v>7040.967724492643</v>
      </c>
      <c r="J1436" s="2">
        <v>17401.40703404952</v>
      </c>
      <c r="K1436" s="2">
        <v>109.7630844116211</v>
      </c>
      <c r="L1436">
        <v>23543.15578735459</v>
      </c>
      <c r="M1436">
        <v>134.1437791079337</v>
      </c>
      <c r="N1436" s="2">
        <v>14724.03494951798</v>
      </c>
      <c r="O1436" s="2">
        <v>37.87292098999023</v>
      </c>
      <c r="P1436">
        <v>20366.84348214519</v>
      </c>
      <c r="Q1436">
        <v>76.90146064595673</v>
      </c>
      <c r="R1436" s="2">
        <v>2912.482943059163</v>
      </c>
      <c r="S1436" s="2">
        <v>171.4516296386719</v>
      </c>
      <c r="T1436">
        <v>20285.82580726229</v>
      </c>
      <c r="U1436">
        <v>0</v>
      </c>
      <c r="V1436" s="2">
        <v>0</v>
      </c>
    </row>
    <row r="1437" spans="1:22">
      <c r="A1437" s="5">
        <v>42597</v>
      </c>
      <c r="B1437" s="2">
        <v>35274.92814834647</v>
      </c>
      <c r="C1437" t="s">
        <v>22</v>
      </c>
      <c r="D1437" t="s">
        <v>26</v>
      </c>
      <c r="F1437" s="3">
        <v>2.527492814834646</v>
      </c>
      <c r="G1437" s="2">
        <v>2.50252890586853</v>
      </c>
      <c r="H1437">
        <v>73392.0194912767</v>
      </c>
      <c r="I1437">
        <v>7040.967724492643</v>
      </c>
      <c r="J1437" s="2">
        <v>17620.22525583021</v>
      </c>
      <c r="K1437" s="2">
        <v>110.2313613891602</v>
      </c>
      <c r="L1437">
        <v>23643.59682263463</v>
      </c>
      <c r="M1437">
        <v>134.1437791079337</v>
      </c>
      <c r="N1437" s="2">
        <v>14786.85139295431</v>
      </c>
      <c r="O1437" s="2">
        <v>37.29254913330078</v>
      </c>
      <c r="P1437">
        <v>20054.73809239297</v>
      </c>
      <c r="Q1437">
        <v>76.90146064595673</v>
      </c>
      <c r="R1437" s="2">
        <v>2867.851499561938</v>
      </c>
      <c r="S1437" s="2">
        <v>171.9476318359375</v>
      </c>
      <c r="T1437">
        <v>20344.51182964047</v>
      </c>
      <c r="U1437">
        <v>0</v>
      </c>
      <c r="V1437" s="2">
        <v>0</v>
      </c>
    </row>
    <row r="1438" spans="1:22">
      <c r="A1438" s="5">
        <v>42598</v>
      </c>
      <c r="B1438" s="2">
        <v>34881.78014114161</v>
      </c>
      <c r="C1438" t="s">
        <v>22</v>
      </c>
      <c r="D1438" t="s">
        <v>26</v>
      </c>
      <c r="F1438" s="3">
        <v>2.488178014114161</v>
      </c>
      <c r="G1438" s="2">
        <v>2.463083982467651</v>
      </c>
      <c r="H1438">
        <v>72235.2126387043</v>
      </c>
      <c r="I1438">
        <v>7040.967724492643</v>
      </c>
      <c r="J1438" s="2">
        <v>17342.49482326954</v>
      </c>
      <c r="K1438" s="2">
        <v>109.6226272583008</v>
      </c>
      <c r="L1438">
        <v>23513.02904064558</v>
      </c>
      <c r="M1438">
        <v>134.1437791079337</v>
      </c>
      <c r="N1438" s="2">
        <v>14705.19349616885</v>
      </c>
      <c r="O1438" s="2">
        <v>36.85354995727539</v>
      </c>
      <c r="P1438">
        <v>19818.65840080375</v>
      </c>
      <c r="Q1438">
        <v>76.90146064595673</v>
      </c>
      <c r="R1438" s="2">
        <v>2834.091821703214</v>
      </c>
      <c r="S1438" s="2">
        <v>171.0581970214844</v>
      </c>
      <c r="T1438">
        <v>20239.2756195739</v>
      </c>
      <c r="U1438">
        <v>0</v>
      </c>
      <c r="V1438" s="2">
        <v>0</v>
      </c>
    </row>
    <row r="1439" spans="1:22">
      <c r="A1439" s="5">
        <v>42599</v>
      </c>
      <c r="B1439" s="2">
        <v>35031.86499229445</v>
      </c>
      <c r="C1439" t="s">
        <v>22</v>
      </c>
      <c r="D1439" t="s">
        <v>26</v>
      </c>
      <c r="F1439" s="3">
        <v>2.503186499229445</v>
      </c>
      <c r="G1439" s="2">
        <v>2.474639654159546</v>
      </c>
      <c r="H1439">
        <v>72574.10745828362</v>
      </c>
      <c r="I1439">
        <v>7040.967724492643</v>
      </c>
      <c r="J1439" s="2">
        <v>17423.857934687</v>
      </c>
      <c r="K1439" s="2">
        <v>109.8192749023438</v>
      </c>
      <c r="L1439">
        <v>23555.20812247202</v>
      </c>
      <c r="M1439">
        <v>134.1437791079337</v>
      </c>
      <c r="N1439" s="2">
        <v>14731.57255429345</v>
      </c>
      <c r="O1439" s="2">
        <v>37.40415954589844</v>
      </c>
      <c r="P1439">
        <v>20114.75859635555</v>
      </c>
      <c r="Q1439">
        <v>76.90146064595673</v>
      </c>
      <c r="R1439" s="2">
        <v>2876.434503313996</v>
      </c>
      <c r="S1439" s="2">
        <v>171.3404541015625</v>
      </c>
      <c r="T1439">
        <v>20272.67173235159</v>
      </c>
      <c r="U1439">
        <v>0</v>
      </c>
      <c r="V1439" s="2">
        <v>0</v>
      </c>
    </row>
    <row r="1440" spans="1:22">
      <c r="A1440" s="5">
        <v>42600</v>
      </c>
      <c r="B1440" s="2">
        <v>35087.93672432248</v>
      </c>
      <c r="C1440" t="s">
        <v>22</v>
      </c>
      <c r="D1440" t="s">
        <v>26</v>
      </c>
      <c r="F1440" s="3">
        <v>2.508793672432247</v>
      </c>
      <c r="G1440" s="2">
        <v>2.477029323577881</v>
      </c>
      <c r="H1440">
        <v>72644.18963160711</v>
      </c>
      <c r="I1440">
        <v>7040.967724492643</v>
      </c>
      <c r="J1440" s="2">
        <v>17440.6835199337</v>
      </c>
      <c r="K1440" s="2">
        <v>109.8473815917969</v>
      </c>
      <c r="L1440">
        <v>23561.23674468147</v>
      </c>
      <c r="M1440">
        <v>134.1437791079337</v>
      </c>
      <c r="N1440" s="2">
        <v>14735.3428918349</v>
      </c>
      <c r="O1440" s="2">
        <v>37.86547470092773</v>
      </c>
      <c r="P1440">
        <v>20362.83910646213</v>
      </c>
      <c r="Q1440">
        <v>76.90146064595673</v>
      </c>
      <c r="R1440" s="2">
        <v>2911.910312553865</v>
      </c>
      <c r="S1440" s="2">
        <v>171.7510223388672</v>
      </c>
      <c r="T1440">
        <v>20321.24937352951</v>
      </c>
      <c r="U1440">
        <v>0</v>
      </c>
      <c r="V1440" s="2">
        <v>0</v>
      </c>
    </row>
    <row r="1441" spans="1:22">
      <c r="A1441" s="5">
        <v>42601</v>
      </c>
      <c r="B1441" s="2">
        <v>35024.84467926424</v>
      </c>
      <c r="C1441" t="s">
        <v>22</v>
      </c>
      <c r="D1441" t="s">
        <v>26</v>
      </c>
      <c r="F1441" s="3">
        <v>2.502484467926424</v>
      </c>
      <c r="G1441" s="2">
        <v>2.473642587661743</v>
      </c>
      <c r="H1441">
        <v>72544.86634795347</v>
      </c>
      <c r="I1441">
        <v>7040.967724492643</v>
      </c>
      <c r="J1441" s="2">
        <v>17416.8376216568</v>
      </c>
      <c r="K1441" s="2">
        <v>109.8192749023438</v>
      </c>
      <c r="L1441">
        <v>23555.20812247202</v>
      </c>
      <c r="M1441">
        <v>134.1437791079337</v>
      </c>
      <c r="N1441" s="2">
        <v>14731.57255429345</v>
      </c>
      <c r="O1441" s="2">
        <v>37.40415954589844</v>
      </c>
      <c r="P1441">
        <v>20114.75859635555</v>
      </c>
      <c r="Q1441">
        <v>76.90146064595673</v>
      </c>
      <c r="R1441" s="2">
        <v>2876.434503313996</v>
      </c>
      <c r="S1441" s="2">
        <v>171.5115203857422</v>
      </c>
      <c r="T1441">
        <v>20292.9119648281</v>
      </c>
      <c r="U1441">
        <v>0</v>
      </c>
      <c r="V1441" s="2">
        <v>0</v>
      </c>
    </row>
    <row r="1442" spans="1:22">
      <c r="A1442" s="5">
        <v>42604</v>
      </c>
      <c r="B1442" s="2">
        <v>35060.42317625268</v>
      </c>
      <c r="C1442" t="s">
        <v>22</v>
      </c>
      <c r="D1442" t="s">
        <v>26</v>
      </c>
      <c r="F1442" s="3">
        <v>2.506042317625268</v>
      </c>
      <c r="G1442" s="2">
        <v>2.476033449172974</v>
      </c>
      <c r="H1442">
        <v>72614.98348195408</v>
      </c>
      <c r="I1442">
        <v>7040.967724492643</v>
      </c>
      <c r="J1442" s="2">
        <v>17433.6716003911</v>
      </c>
      <c r="K1442" s="2">
        <v>109.9035568237305</v>
      </c>
      <c r="L1442">
        <v>23573.28580693125</v>
      </c>
      <c r="M1442">
        <v>134.1437791079337</v>
      </c>
      <c r="N1442" s="2">
        <v>14742.87844973874</v>
      </c>
      <c r="O1442" s="2">
        <v>37.50088882446289</v>
      </c>
      <c r="P1442">
        <v>20166.77650321791</v>
      </c>
      <c r="Q1442">
        <v>76.90146064595673</v>
      </c>
      <c r="R1442" s="2">
        <v>2883.873126122832</v>
      </c>
      <c r="S1442" s="2">
        <v>171.4944458007812</v>
      </c>
      <c r="T1442">
        <v>20290.89173290043</v>
      </c>
      <c r="U1442">
        <v>0</v>
      </c>
      <c r="V1442" s="2">
        <v>0</v>
      </c>
    </row>
    <row r="1443" spans="1:22">
      <c r="A1443" s="5">
        <v>42605</v>
      </c>
      <c r="B1443" s="2">
        <v>35178.0191569441</v>
      </c>
      <c r="C1443" t="s">
        <v>22</v>
      </c>
      <c r="D1443" t="s">
        <v>26</v>
      </c>
      <c r="F1443" s="3">
        <v>2.51780191569441</v>
      </c>
      <c r="G1443" s="2">
        <v>2.49077582359314</v>
      </c>
      <c r="H1443">
        <v>73047.33518356891</v>
      </c>
      <c r="I1443">
        <v>7040.967724492643</v>
      </c>
      <c r="J1443" s="2">
        <v>17537.47218286588</v>
      </c>
      <c r="K1443" s="2">
        <v>110.1002426147461</v>
      </c>
      <c r="L1443">
        <v>23615.4730709268</v>
      </c>
      <c r="M1443">
        <v>134.1437791079337</v>
      </c>
      <c r="N1443" s="2">
        <v>14769.26262504241</v>
      </c>
      <c r="O1443" s="2">
        <v>37.33718872070312</v>
      </c>
      <c r="P1443">
        <v>20078.74383227163</v>
      </c>
      <c r="Q1443">
        <v>76.90146064595673</v>
      </c>
      <c r="R1443" s="2">
        <v>2871.284349035811</v>
      </c>
      <c r="S1443" s="2">
        <v>171.810791015625</v>
      </c>
      <c r="T1443">
        <v>20328.32108797162</v>
      </c>
      <c r="U1443">
        <v>0</v>
      </c>
      <c r="V1443" s="2">
        <v>0</v>
      </c>
    </row>
    <row r="1444" spans="1:22">
      <c r="A1444" s="5">
        <v>42606</v>
      </c>
      <c r="B1444" s="2">
        <v>34743.34817726558</v>
      </c>
      <c r="C1444" t="s">
        <v>22</v>
      </c>
      <c r="D1444" t="s">
        <v>26</v>
      </c>
      <c r="F1444" s="3">
        <v>2.474334817726558</v>
      </c>
      <c r="G1444" s="2">
        <v>2.442764520645142</v>
      </c>
      <c r="H1444">
        <v>71639.30090532421</v>
      </c>
      <c r="I1444">
        <v>7040.967724492643</v>
      </c>
      <c r="J1444" s="2">
        <v>17199.42614839819</v>
      </c>
      <c r="K1444" s="2">
        <v>109.3884582519531</v>
      </c>
      <c r="L1444">
        <v>23462.80197727026</v>
      </c>
      <c r="M1444">
        <v>134.1437791079337</v>
      </c>
      <c r="N1444" s="2">
        <v>14673.78118070743</v>
      </c>
      <c r="O1444" s="2">
        <v>37.32231903076172</v>
      </c>
      <c r="P1444">
        <v>20070.74738943733</v>
      </c>
      <c r="Q1444">
        <v>76.90146064595673</v>
      </c>
      <c r="R1444" s="2">
        <v>2870.140848159964</v>
      </c>
      <c r="S1444" s="2">
        <v>170.9812316894531</v>
      </c>
      <c r="T1444">
        <v>20230.1692300804</v>
      </c>
      <c r="U1444">
        <v>0</v>
      </c>
      <c r="V1444" s="2">
        <v>0</v>
      </c>
    </row>
    <row r="1445" spans="1:22">
      <c r="A1445" s="5">
        <v>42607</v>
      </c>
      <c r="B1445" s="2">
        <v>34639.83999720998</v>
      </c>
      <c r="C1445" t="s">
        <v>22</v>
      </c>
      <c r="D1445" t="s">
        <v>26</v>
      </c>
      <c r="F1445" s="3">
        <v>2.463983999720998</v>
      </c>
      <c r="G1445" s="2">
        <v>2.431210041046143</v>
      </c>
      <c r="H1445">
        <v>71300.44104642201</v>
      </c>
      <c r="I1445">
        <v>7040.967724492643</v>
      </c>
      <c r="J1445" s="2">
        <v>17118.07143046832</v>
      </c>
      <c r="K1445" s="2">
        <v>109.2105178833008</v>
      </c>
      <c r="L1445">
        <v>23424.63543118149</v>
      </c>
      <c r="M1445">
        <v>134.1437791079337</v>
      </c>
      <c r="N1445" s="2">
        <v>14649.91158720054</v>
      </c>
      <c r="O1445" s="2">
        <v>37.34463500976562</v>
      </c>
      <c r="P1445">
        <v>20082.74820795469</v>
      </c>
      <c r="Q1445">
        <v>76.90146064595673</v>
      </c>
      <c r="R1445" s="2">
        <v>2871.856979541109</v>
      </c>
      <c r="S1445" s="2">
        <v>170.8444061279297</v>
      </c>
      <c r="T1445">
        <v>20213.98029380202</v>
      </c>
      <c r="U1445">
        <v>0</v>
      </c>
      <c r="V1445" s="2">
        <v>0</v>
      </c>
    </row>
    <row r="1446" spans="1:22">
      <c r="A1446" s="5">
        <v>42608</v>
      </c>
      <c r="B1446" s="2">
        <v>34684.45012648454</v>
      </c>
      <c r="C1446" t="s">
        <v>22</v>
      </c>
      <c r="D1446" t="s">
        <v>26</v>
      </c>
      <c r="F1446" s="3">
        <v>2.468445012648454</v>
      </c>
      <c r="G1446" s="2">
        <v>2.442964315414429</v>
      </c>
      <c r="H1446">
        <v>71645.16031480691</v>
      </c>
      <c r="I1446">
        <v>7040.967724492643</v>
      </c>
      <c r="J1446" s="2">
        <v>17200.83289692026</v>
      </c>
      <c r="K1446" s="2">
        <v>109.3697280883789</v>
      </c>
      <c r="L1446">
        <v>23458.78453223112</v>
      </c>
      <c r="M1446">
        <v>134.1437791079337</v>
      </c>
      <c r="N1446" s="2">
        <v>14671.26864578227</v>
      </c>
      <c r="O1446" s="2">
        <v>36.57080841064453</v>
      </c>
      <c r="P1446">
        <v>19666.60905589971</v>
      </c>
      <c r="Q1446">
        <v>76.90146064595673</v>
      </c>
      <c r="R1446" s="2">
        <v>2812.348583782004</v>
      </c>
      <c r="S1446" s="2">
        <v>170.5193939208984</v>
      </c>
      <c r="T1446">
        <v>20175.52547694805</v>
      </c>
      <c r="U1446">
        <v>0</v>
      </c>
      <c r="V1446" s="2">
        <v>0</v>
      </c>
    </row>
    <row r="1447" spans="1:22">
      <c r="A1447" s="5">
        <v>42611</v>
      </c>
      <c r="B1447" s="2">
        <v>34775.12412994975</v>
      </c>
      <c r="C1447" t="s">
        <v>22</v>
      </c>
      <c r="D1447" t="s">
        <v>26</v>
      </c>
      <c r="F1447" s="3">
        <v>2.477512412994975</v>
      </c>
      <c r="G1447" s="2">
        <v>2.449736833572388</v>
      </c>
      <c r="H1447">
        <v>71843.77891357249</v>
      </c>
      <c r="I1447">
        <v>7040.967724492643</v>
      </c>
      <c r="J1447" s="2">
        <v>17248.51797868399</v>
      </c>
      <c r="K1447" s="2">
        <v>109.5195770263672</v>
      </c>
      <c r="L1447">
        <v>23490.92572897808</v>
      </c>
      <c r="M1447">
        <v>134.1437791079337</v>
      </c>
      <c r="N1447" s="2">
        <v>14691.36994861933</v>
      </c>
      <c r="O1447" s="2">
        <v>36.86843109130859</v>
      </c>
      <c r="P1447">
        <v>19826.66099790396</v>
      </c>
      <c r="Q1447">
        <v>76.90146064595673</v>
      </c>
      <c r="R1447" s="2">
        <v>2835.236202646435</v>
      </c>
      <c r="S1447" s="2">
        <v>171.3832397460938</v>
      </c>
      <c r="T1447">
        <v>20277.73404720879</v>
      </c>
      <c r="U1447">
        <v>0</v>
      </c>
      <c r="V1447" s="2">
        <v>0</v>
      </c>
    </row>
    <row r="1448" spans="1:22">
      <c r="A1448" s="5">
        <v>42612</v>
      </c>
      <c r="B1448" s="2">
        <v>34541.93665468448</v>
      </c>
      <c r="C1448" t="s">
        <v>22</v>
      </c>
      <c r="D1448" t="s">
        <v>26</v>
      </c>
      <c r="F1448" s="3">
        <v>2.454193665468448</v>
      </c>
      <c r="G1448" s="2">
        <v>2.427624464035034</v>
      </c>
      <c r="H1448">
        <v>71195.28632182736</v>
      </c>
      <c r="I1448">
        <v>7040.967724492643</v>
      </c>
      <c r="J1448" s="2">
        <v>17092.82549845943</v>
      </c>
      <c r="K1448" s="2">
        <v>109.163688659668</v>
      </c>
      <c r="L1448">
        <v>23414.59100036673</v>
      </c>
      <c r="M1448">
        <v>134.1437791079337</v>
      </c>
      <c r="N1448" s="2">
        <v>14643.62973816975</v>
      </c>
      <c r="O1448" s="2">
        <v>36.48151016235352</v>
      </c>
      <c r="P1448">
        <v>19618.58731903253</v>
      </c>
      <c r="Q1448">
        <v>76.90146064595673</v>
      </c>
      <c r="R1448" s="2">
        <v>2805.481418055299</v>
      </c>
      <c r="S1448" s="2">
        <v>171.0581970214844</v>
      </c>
      <c r="T1448">
        <v>20239.2756195739</v>
      </c>
      <c r="U1448">
        <v>0</v>
      </c>
      <c r="V1448" s="2">
        <v>0</v>
      </c>
    </row>
    <row r="1449" spans="1:22">
      <c r="A1449" s="5">
        <v>42613</v>
      </c>
      <c r="B1449" s="2">
        <v>34541.93665468448</v>
      </c>
      <c r="C1449" t="s">
        <v>22</v>
      </c>
      <c r="D1449" t="s">
        <v>24</v>
      </c>
      <c r="E1449" t="s">
        <v>4</v>
      </c>
      <c r="F1449" s="3">
        <v>2.454193665468448</v>
      </c>
      <c r="G1449" s="2">
        <v>2.421249389648438</v>
      </c>
      <c r="H1449">
        <v>71008.32361280841</v>
      </c>
      <c r="I1449">
        <v>2853.232451176781</v>
      </c>
      <c r="J1449" s="2">
        <v>6908.387330936896</v>
      </c>
      <c r="K1449" s="2">
        <v>109.0512847900391</v>
      </c>
      <c r="L1449">
        <v>23390.48142083039</v>
      </c>
      <c r="M1449">
        <v>174.2122084728688</v>
      </c>
      <c r="N1449" s="2">
        <v>18998.06516007646</v>
      </c>
      <c r="O1449" s="2">
        <v>36.63032913208008</v>
      </c>
      <c r="P1449">
        <v>19698.61739287859</v>
      </c>
      <c r="Q1449">
        <v>235.7468351576547</v>
      </c>
      <c r="R1449" s="2">
        <v>8635.484163671119</v>
      </c>
      <c r="S1449" s="2">
        <v>170.6391296386719</v>
      </c>
      <c r="T1449">
        <v>20189.69237590829</v>
      </c>
      <c r="U1449">
        <v>0</v>
      </c>
      <c r="V1449" s="2">
        <v>0</v>
      </c>
    </row>
    <row r="1450" spans="1:22">
      <c r="A1450" s="5">
        <v>42614</v>
      </c>
      <c r="B1450" s="2">
        <v>34577.73051851737</v>
      </c>
      <c r="C1450" t="s">
        <v>22</v>
      </c>
      <c r="D1450" t="s">
        <v>24</v>
      </c>
      <c r="F1450" s="3">
        <v>2.457773051851737</v>
      </c>
      <c r="G1450" s="2">
        <v>2.432006597518921</v>
      </c>
      <c r="H1450">
        <v>71323.80177086318</v>
      </c>
      <c r="I1450">
        <v>2853.232451176781</v>
      </c>
      <c r="J1450" s="2">
        <v>6939.080145517013</v>
      </c>
      <c r="K1450" s="2">
        <v>109.3322906494141</v>
      </c>
      <c r="L1450">
        <v>23450.75455145431</v>
      </c>
      <c r="M1450">
        <v>174.2122084728688</v>
      </c>
      <c r="N1450" s="2">
        <v>19047.019811432</v>
      </c>
      <c r="O1450" s="2">
        <v>36.44430923461914</v>
      </c>
      <c r="P1450">
        <v>19598.58185199298</v>
      </c>
      <c r="Q1450">
        <v>235.7468351576547</v>
      </c>
      <c r="R1450" s="2">
        <v>8591.63056156835</v>
      </c>
      <c r="S1450" s="2">
        <v>170.6048889160156</v>
      </c>
      <c r="T1450">
        <v>20185.64107971016</v>
      </c>
      <c r="U1450">
        <v>0</v>
      </c>
      <c r="V1450" s="2">
        <v>0</v>
      </c>
    </row>
    <row r="1451" spans="1:22">
      <c r="A1451" s="5">
        <v>42615</v>
      </c>
      <c r="B1451" s="2">
        <v>34835.02940527154</v>
      </c>
      <c r="C1451" t="s">
        <v>22</v>
      </c>
      <c r="D1451" t="s">
        <v>24</v>
      </c>
      <c r="F1451" s="3">
        <v>2.483502940527154</v>
      </c>
      <c r="G1451" s="2">
        <v>2.460494756698608</v>
      </c>
      <c r="H1451">
        <v>72159.27804803352</v>
      </c>
      <c r="I1451">
        <v>2853.232451176781</v>
      </c>
      <c r="J1451" s="2">
        <v>7020.363485762787</v>
      </c>
      <c r="K1451" s="2">
        <v>109.6881637573242</v>
      </c>
      <c r="L1451">
        <v>23527.08600719802</v>
      </c>
      <c r="M1451">
        <v>174.2122084728688</v>
      </c>
      <c r="N1451" s="2">
        <v>19109.01725149713</v>
      </c>
      <c r="O1451" s="2">
        <v>36.92795562744141</v>
      </c>
      <c r="P1451">
        <v>19858.67138630481</v>
      </c>
      <c r="Q1451">
        <v>235.7468351576547</v>
      </c>
      <c r="R1451" s="2">
        <v>8705.648668011616</v>
      </c>
      <c r="S1451" s="2">
        <v>171.3661041259766</v>
      </c>
      <c r="T1451">
        <v>20275.70659371926</v>
      </c>
      <c r="U1451">
        <v>0</v>
      </c>
      <c r="V1451" s="2">
        <v>0</v>
      </c>
    </row>
    <row r="1452" spans="1:22">
      <c r="A1452" s="5">
        <v>42619</v>
      </c>
      <c r="B1452" s="2">
        <v>35179.019422054</v>
      </c>
      <c r="C1452" t="s">
        <v>22</v>
      </c>
      <c r="D1452" t="s">
        <v>24</v>
      </c>
      <c r="F1452" s="3">
        <v>2.5179019422054</v>
      </c>
      <c r="G1452" s="2">
        <v>2.506114482879639</v>
      </c>
      <c r="H1452">
        <v>73497.17421587135</v>
      </c>
      <c r="I1452">
        <v>2853.232451176781</v>
      </c>
      <c r="J1452" s="2">
        <v>7150.527168916302</v>
      </c>
      <c r="K1452" s="2">
        <v>110.3718338012695</v>
      </c>
      <c r="L1452">
        <v>23673.72684221129</v>
      </c>
      <c r="M1452">
        <v>174.2122084728688</v>
      </c>
      <c r="N1452" s="2">
        <v>19228.12091971959</v>
      </c>
      <c r="O1452" s="2">
        <v>37.32975387573242</v>
      </c>
      <c r="P1452">
        <v>20074.74561085449</v>
      </c>
      <c r="Q1452">
        <v>235.7468351576547</v>
      </c>
      <c r="R1452" s="2">
        <v>8800.371333418112</v>
      </c>
      <c r="S1452" s="2">
        <v>171.9049377441406</v>
      </c>
      <c r="T1452">
        <v>20339.46034712604</v>
      </c>
      <c r="U1452">
        <v>0</v>
      </c>
      <c r="V1452" s="2">
        <v>0</v>
      </c>
    </row>
    <row r="1453" spans="1:22">
      <c r="A1453" s="5">
        <v>42620</v>
      </c>
      <c r="B1453" s="2">
        <v>35205.27141429634</v>
      </c>
      <c r="C1453" t="s">
        <v>22</v>
      </c>
      <c r="D1453" t="s">
        <v>24</v>
      </c>
      <c r="F1453" s="3">
        <v>2.520527141429634</v>
      </c>
      <c r="G1453" s="2">
        <v>2.51069712638855</v>
      </c>
      <c r="H1453">
        <v>73631.57005079612</v>
      </c>
      <c r="I1453">
        <v>2853.232451176781</v>
      </c>
      <c r="J1453" s="2">
        <v>7163.602516088102</v>
      </c>
      <c r="K1453" s="2">
        <v>110.4374084472656</v>
      </c>
      <c r="L1453">
        <v>23687.79199093285</v>
      </c>
      <c r="M1453">
        <v>174.2122084728688</v>
      </c>
      <c r="N1453" s="2">
        <v>19239.54482361839</v>
      </c>
      <c r="O1453" s="2">
        <v>37.33718872070312</v>
      </c>
      <c r="P1453">
        <v>20078.74383227163</v>
      </c>
      <c r="Q1453">
        <v>235.7468351576547</v>
      </c>
      <c r="R1453" s="2">
        <v>8802.124074589843</v>
      </c>
      <c r="S1453" s="2">
        <v>171.8963775634766</v>
      </c>
      <c r="T1453">
        <v>20338.4475230765</v>
      </c>
      <c r="U1453">
        <v>0</v>
      </c>
      <c r="V1453" s="2">
        <v>0</v>
      </c>
    </row>
    <row r="1454" spans="1:22">
      <c r="A1454" s="5">
        <v>42621</v>
      </c>
      <c r="B1454" s="2">
        <v>34999.74217950247</v>
      </c>
      <c r="C1454" t="s">
        <v>22</v>
      </c>
      <c r="D1454" t="s">
        <v>24</v>
      </c>
      <c r="F1454" s="3">
        <v>2.499974217950247</v>
      </c>
      <c r="G1454" s="2">
        <v>2.467666149139404</v>
      </c>
      <c r="H1454">
        <v>72369.59448935823</v>
      </c>
      <c r="I1454">
        <v>2853.232451176781</v>
      </c>
      <c r="J1454" s="2">
        <v>7040.82513539499</v>
      </c>
      <c r="K1454" s="2">
        <v>109.7912216186523</v>
      </c>
      <c r="L1454">
        <v>23549.19095529934</v>
      </c>
      <c r="M1454">
        <v>174.2122084728688</v>
      </c>
      <c r="N1454" s="2">
        <v>19126.9711891196</v>
      </c>
      <c r="O1454" s="2">
        <v>37.46368789672852</v>
      </c>
      <c r="P1454">
        <v>20146.77103617836</v>
      </c>
      <c r="Q1454">
        <v>235.7468351576547</v>
      </c>
      <c r="R1454" s="2">
        <v>8831.94585498788</v>
      </c>
      <c r="S1454" s="2">
        <v>171.4944458007812</v>
      </c>
      <c r="T1454">
        <v>20290.89173290043</v>
      </c>
      <c r="U1454">
        <v>0</v>
      </c>
      <c r="V1454" s="2">
        <v>0</v>
      </c>
    </row>
    <row r="1455" spans="1:22">
      <c r="A1455" s="5">
        <v>42622</v>
      </c>
      <c r="B1455" s="2">
        <v>33653.16340368839</v>
      </c>
      <c r="C1455" t="s">
        <v>24</v>
      </c>
      <c r="D1455" t="s">
        <v>24</v>
      </c>
      <c r="F1455" s="3">
        <v>2.365316340368839</v>
      </c>
      <c r="G1455" s="2">
        <v>2.280604362487793</v>
      </c>
      <c r="H1455">
        <v>66883.60699094676</v>
      </c>
      <c r="I1455">
        <v>2853.232451176781</v>
      </c>
      <c r="J1455" s="2">
        <v>6507.094375345505</v>
      </c>
      <c r="K1455" s="2">
        <v>107.0283737182617</v>
      </c>
      <c r="L1455">
        <v>22956.58590156621</v>
      </c>
      <c r="M1455">
        <v>174.2122084728688</v>
      </c>
      <c r="N1455" s="2">
        <v>18645.64935471792</v>
      </c>
      <c r="O1455" s="2">
        <v>36.05740737915039</v>
      </c>
      <c r="P1455">
        <v>19390.5184302314</v>
      </c>
      <c r="Q1455">
        <v>235.7468351576547</v>
      </c>
      <c r="R1455" s="2">
        <v>8500.419673624969</v>
      </c>
      <c r="S1455" s="2">
        <v>167.35498046875</v>
      </c>
      <c r="T1455">
        <v>19801.11818663693</v>
      </c>
      <c r="U1455">
        <v>0</v>
      </c>
      <c r="V1455" s="2">
        <v>0</v>
      </c>
    </row>
    <row r="1456" spans="1:22">
      <c r="A1456" s="5">
        <v>42625</v>
      </c>
      <c r="B1456" s="2">
        <v>34472.13980145508</v>
      </c>
      <c r="C1456" t="s">
        <v>23</v>
      </c>
      <c r="D1456" t="s">
        <v>24</v>
      </c>
      <c r="F1456" s="3">
        <v>2.447213980145508</v>
      </c>
      <c r="G1456" s="2">
        <v>2.397543907165527</v>
      </c>
      <c r="H1456">
        <v>70313.10957218095</v>
      </c>
      <c r="I1456">
        <v>2853.232451176781</v>
      </c>
      <c r="J1456" s="2">
        <v>6840.750079045853</v>
      </c>
      <c r="K1456" s="2">
        <v>108.9482727050781</v>
      </c>
      <c r="L1456">
        <v>23368.38629133202</v>
      </c>
      <c r="M1456">
        <v>174.2122084728688</v>
      </c>
      <c r="N1456" s="2">
        <v>18980.11919725603</v>
      </c>
      <c r="O1456" s="2">
        <v>36.69729232788086</v>
      </c>
      <c r="P1456">
        <v>19734.62805411856</v>
      </c>
      <c r="Q1456">
        <v>235.7468351576547</v>
      </c>
      <c r="R1456" s="2">
        <v>8651.270525153195</v>
      </c>
      <c r="S1456" s="2">
        <v>169.7496643066406</v>
      </c>
      <c r="T1456">
        <v>20084.4525550608</v>
      </c>
      <c r="U1456">
        <v>0</v>
      </c>
      <c r="V1456" s="2">
        <v>0</v>
      </c>
    </row>
    <row r="1457" spans="1:22">
      <c r="A1457" s="5">
        <v>42626</v>
      </c>
      <c r="B1457" s="2">
        <v>34021.75274956661</v>
      </c>
      <c r="C1457" t="s">
        <v>23</v>
      </c>
      <c r="D1457" t="s">
        <v>24</v>
      </c>
      <c r="F1457" s="3">
        <v>2.402175274956662</v>
      </c>
      <c r="G1457" s="2">
        <v>2.340965986251831</v>
      </c>
      <c r="H1457">
        <v>68653.84087612855</v>
      </c>
      <c r="I1457">
        <v>2853.232451176781</v>
      </c>
      <c r="J1457" s="2">
        <v>6679.320119074781</v>
      </c>
      <c r="K1457" s="2">
        <v>107.9742889404297</v>
      </c>
      <c r="L1457">
        <v>23159.47587642896</v>
      </c>
      <c r="M1457">
        <v>174.2122084728688</v>
      </c>
      <c r="N1457" s="2">
        <v>18810.43933459991</v>
      </c>
      <c r="O1457" s="2">
        <v>36.19133758544922</v>
      </c>
      <c r="P1457">
        <v>19462.54180413331</v>
      </c>
      <c r="Q1457">
        <v>235.7468351576547</v>
      </c>
      <c r="R1457" s="2">
        <v>8531.993295891929</v>
      </c>
      <c r="S1457" s="2">
        <v>167.3296508789062</v>
      </c>
      <c r="T1457">
        <v>19798.12123846897</v>
      </c>
      <c r="U1457">
        <v>0</v>
      </c>
      <c r="V1457" s="2">
        <v>0</v>
      </c>
    </row>
    <row r="1458" spans="1:22">
      <c r="A1458" s="5">
        <v>42627</v>
      </c>
      <c r="B1458" s="2">
        <v>34230.64181595002</v>
      </c>
      <c r="C1458" t="s">
        <v>23</v>
      </c>
      <c r="D1458" t="s">
        <v>24</v>
      </c>
      <c r="F1458" s="3">
        <v>2.423064181595002</v>
      </c>
      <c r="G1458" s="2">
        <v>2.371047258377075</v>
      </c>
      <c r="H1458">
        <v>69536.03860218123</v>
      </c>
      <c r="I1458">
        <v>2853.232451176781</v>
      </c>
      <c r="J1458" s="2">
        <v>6765.148980875208</v>
      </c>
      <c r="K1458" s="2">
        <v>108.4893569946289</v>
      </c>
      <c r="L1458">
        <v>23269.95316035464</v>
      </c>
      <c r="M1458">
        <v>174.2122084728688</v>
      </c>
      <c r="N1458" s="2">
        <v>18900.17047783577</v>
      </c>
      <c r="O1458" s="2">
        <v>36.33271408081055</v>
      </c>
      <c r="P1458">
        <v>19538.56955371828</v>
      </c>
      <c r="Q1458">
        <v>235.7468351576547</v>
      </c>
      <c r="R1458" s="2">
        <v>8565.322357239043</v>
      </c>
      <c r="S1458" s="2">
        <v>167.2265777587891</v>
      </c>
      <c r="T1458">
        <v>19785.92582589392</v>
      </c>
      <c r="U1458">
        <v>0</v>
      </c>
      <c r="V1458" s="2">
        <v>0</v>
      </c>
    </row>
    <row r="1459" spans="1:22">
      <c r="A1459" s="5">
        <v>42628</v>
      </c>
      <c r="B1459" s="2">
        <v>34902.99094788537</v>
      </c>
      <c r="C1459" t="s">
        <v>22</v>
      </c>
      <c r="D1459" t="s">
        <v>24</v>
      </c>
      <c r="F1459" s="3">
        <v>2.490299094788536</v>
      </c>
      <c r="G1459" s="2">
        <v>2.481013536453247</v>
      </c>
      <c r="H1459">
        <v>72761.03520662547</v>
      </c>
      <c r="I1459">
        <v>2853.232451176781</v>
      </c>
      <c r="J1459" s="2">
        <v>7078.908334017271</v>
      </c>
      <c r="K1459" s="2">
        <v>110.175178527832</v>
      </c>
      <c r="L1459">
        <v>23631.54612395102</v>
      </c>
      <c r="M1459">
        <v>174.2122084728688</v>
      </c>
      <c r="N1459" s="2">
        <v>19193.86117022621</v>
      </c>
      <c r="O1459" s="2">
        <v>36.60800552368164</v>
      </c>
      <c r="P1459">
        <v>19686.61247151729</v>
      </c>
      <c r="Q1459">
        <v>235.7468351576547</v>
      </c>
      <c r="R1459" s="2">
        <v>8630.221443641887</v>
      </c>
      <c r="S1459" s="2">
        <v>168.9447631835938</v>
      </c>
      <c r="T1459">
        <v>19989.21820815719</v>
      </c>
      <c r="U1459">
        <v>0</v>
      </c>
      <c r="V1459" s="2">
        <v>0</v>
      </c>
    </row>
    <row r="1460" spans="1:22">
      <c r="A1460" s="5">
        <v>42629</v>
      </c>
      <c r="B1460" s="2">
        <v>34970.08311153241</v>
      </c>
      <c r="C1460" t="s">
        <v>22</v>
      </c>
      <c r="D1460" t="s">
        <v>24</v>
      </c>
      <c r="F1460" s="3">
        <v>2.497008311153241</v>
      </c>
      <c r="G1460" s="2">
        <v>2.478224992752075</v>
      </c>
      <c r="H1460">
        <v>72679.25519074283</v>
      </c>
      <c r="I1460">
        <v>2853.232451176781</v>
      </c>
      <c r="J1460" s="2">
        <v>7070.951970637563</v>
      </c>
      <c r="K1460" s="2">
        <v>110.1225967407227</v>
      </c>
      <c r="L1460">
        <v>23620.26782203258</v>
      </c>
      <c r="M1460">
        <v>174.2122084728688</v>
      </c>
      <c r="N1460" s="2">
        <v>19184.70078096843</v>
      </c>
      <c r="O1460" s="2">
        <v>36.96520614624023</v>
      </c>
      <c r="P1460">
        <v>19878.70352182995</v>
      </c>
      <c r="Q1460">
        <v>235.7468351576547</v>
      </c>
      <c r="R1460" s="2">
        <v>8714.43035992642</v>
      </c>
      <c r="S1460" s="2">
        <v>168.2832489013672</v>
      </c>
      <c r="T1460">
        <v>19910.94911543089</v>
      </c>
      <c r="U1460">
        <v>0</v>
      </c>
      <c r="V1460" s="2">
        <v>0</v>
      </c>
    </row>
    <row r="1461" spans="1:22">
      <c r="A1461" s="5">
        <v>42632</v>
      </c>
      <c r="B1461" s="2">
        <v>34880.69415676655</v>
      </c>
      <c r="C1461" t="s">
        <v>22</v>
      </c>
      <c r="D1461" t="s">
        <v>24</v>
      </c>
      <c r="F1461" s="3">
        <v>2.488069415676655</v>
      </c>
      <c r="G1461" s="2">
        <v>2.445752382278442</v>
      </c>
      <c r="H1461">
        <v>71726.92634641871</v>
      </c>
      <c r="I1461">
        <v>2853.232451176781</v>
      </c>
      <c r="J1461" s="2">
        <v>6978.300064659771</v>
      </c>
      <c r="K1461" s="2">
        <v>109.6437454223633</v>
      </c>
      <c r="L1461">
        <v>23517.55868947179</v>
      </c>
      <c r="M1461">
        <v>174.2122084728688</v>
      </c>
      <c r="N1461" s="2">
        <v>19101.2790352669</v>
      </c>
      <c r="O1461" s="2">
        <v>37.33290863037109</v>
      </c>
      <c r="P1461">
        <v>20076.44213682266</v>
      </c>
      <c r="Q1461">
        <v>235.7468351576547</v>
      </c>
      <c r="R1461" s="2">
        <v>8801.115056839879</v>
      </c>
      <c r="S1461" s="2">
        <v>168.3347625732422</v>
      </c>
      <c r="T1461">
        <v>19917.04411363272</v>
      </c>
      <c r="U1461">
        <v>0</v>
      </c>
      <c r="V1461" s="2">
        <v>0</v>
      </c>
    </row>
    <row r="1462" spans="1:22">
      <c r="A1462" s="5">
        <v>42633</v>
      </c>
      <c r="B1462" s="2">
        <v>34939.4106863244</v>
      </c>
      <c r="C1462" t="s">
        <v>22</v>
      </c>
      <c r="D1462" t="s">
        <v>24</v>
      </c>
      <c r="F1462" s="3">
        <v>2.49394106863244</v>
      </c>
      <c r="G1462" s="2">
        <v>2.45930004119873</v>
      </c>
      <c r="H1462">
        <v>72124.24045743949</v>
      </c>
      <c r="I1462">
        <v>2853.232451176781</v>
      </c>
      <c r="J1462" s="2">
        <v>7016.954684728611</v>
      </c>
      <c r="K1462" s="2">
        <v>109.8503036499023</v>
      </c>
      <c r="L1462">
        <v>23561.86349883625</v>
      </c>
      <c r="M1462">
        <v>174.2122084728688</v>
      </c>
      <c r="N1462" s="2">
        <v>19137.26400026472</v>
      </c>
      <c r="O1462" s="2">
        <v>37.26536560058594</v>
      </c>
      <c r="P1462">
        <v>20040.11965944344</v>
      </c>
      <c r="Q1462">
        <v>235.7468351576547</v>
      </c>
      <c r="R1462" s="2">
        <v>8785.192001331068</v>
      </c>
      <c r="S1462" s="2">
        <v>168.3519744873047</v>
      </c>
      <c r="T1462">
        <v>19919.08059407456</v>
      </c>
      <c r="U1462">
        <v>0</v>
      </c>
      <c r="V1462" s="2">
        <v>0</v>
      </c>
    </row>
    <row r="1463" spans="1:22">
      <c r="A1463" s="5">
        <v>42634</v>
      </c>
      <c r="B1463" s="2">
        <v>35510.24717010318</v>
      </c>
      <c r="C1463" t="s">
        <v>22</v>
      </c>
      <c r="D1463" t="s">
        <v>24</v>
      </c>
      <c r="F1463" s="3">
        <v>2.551024717010318</v>
      </c>
      <c r="G1463" s="2">
        <v>2.530817985534668</v>
      </c>
      <c r="H1463">
        <v>74221.6573353706</v>
      </c>
      <c r="I1463">
        <v>2853.232451176781</v>
      </c>
      <c r="J1463" s="2">
        <v>7221.012004349363</v>
      </c>
      <c r="K1463" s="2">
        <v>110.9300384521484</v>
      </c>
      <c r="L1463">
        <v>23793.45652298069</v>
      </c>
      <c r="M1463">
        <v>174.2122084728688</v>
      </c>
      <c r="N1463" s="2">
        <v>19325.36698472903</v>
      </c>
      <c r="O1463" s="2">
        <v>38.02328109741211</v>
      </c>
      <c r="P1463">
        <v>20447.70233046664</v>
      </c>
      <c r="Q1463">
        <v>235.7468351576547</v>
      </c>
      <c r="R1463" s="2">
        <v>8963.86818102478</v>
      </c>
      <c r="S1463" s="2">
        <v>170.2418823242188</v>
      </c>
      <c r="T1463">
        <v>20142.69084060424</v>
      </c>
      <c r="U1463">
        <v>0</v>
      </c>
      <c r="V1463" s="2">
        <v>0</v>
      </c>
    </row>
    <row r="1464" spans="1:22">
      <c r="A1464" s="5">
        <v>42635</v>
      </c>
      <c r="B1464" s="2">
        <v>35887.65509959849</v>
      </c>
      <c r="C1464" t="s">
        <v>22</v>
      </c>
      <c r="D1464" t="s">
        <v>24</v>
      </c>
      <c r="F1464" s="3">
        <v>2.588765509959849</v>
      </c>
      <c r="G1464" s="2">
        <v>2.589983940124512</v>
      </c>
      <c r="H1464">
        <v>75956.82566141667</v>
      </c>
      <c r="I1464">
        <v>2853.232451176781</v>
      </c>
      <c r="J1464" s="2">
        <v>7389.826225989957</v>
      </c>
      <c r="K1464" s="2">
        <v>111.8125915527344</v>
      </c>
      <c r="L1464">
        <v>23982.75591493097</v>
      </c>
      <c r="M1464">
        <v>174.2122084728688</v>
      </c>
      <c r="N1464" s="2">
        <v>19479.11850947668</v>
      </c>
      <c r="O1464" s="2">
        <v>38.25591278076172</v>
      </c>
      <c r="P1464">
        <v>20572.80419638878</v>
      </c>
      <c r="Q1464">
        <v>235.7468351576547</v>
      </c>
      <c r="R1464" s="2">
        <v>9018.710364131848</v>
      </c>
      <c r="S1464" s="2">
        <v>171.2642059326172</v>
      </c>
      <c r="T1464">
        <v>20263.65019620984</v>
      </c>
      <c r="U1464">
        <v>0</v>
      </c>
      <c r="V1464" s="2">
        <v>0</v>
      </c>
    </row>
    <row r="1465" spans="1:22">
      <c r="A1465" s="5">
        <v>42636</v>
      </c>
      <c r="B1465" s="2">
        <v>35623.26252597714</v>
      </c>
      <c r="C1465" t="s">
        <v>22</v>
      </c>
      <c r="D1465" t="s">
        <v>24</v>
      </c>
      <c r="F1465" s="3">
        <v>2.562326252597714</v>
      </c>
      <c r="G1465" s="2">
        <v>2.543367862701416</v>
      </c>
      <c r="H1465">
        <v>74589.709359655</v>
      </c>
      <c r="I1465">
        <v>2853.232451176781</v>
      </c>
      <c r="J1465" s="2">
        <v>7256.819721139811</v>
      </c>
      <c r="K1465" s="2">
        <v>111.0990447998047</v>
      </c>
      <c r="L1465">
        <v>23829.70680506097</v>
      </c>
      <c r="M1465">
        <v>174.2122084728688</v>
      </c>
      <c r="N1465" s="2">
        <v>19354.80995380016</v>
      </c>
      <c r="O1465" s="2">
        <v>38.22589111328125</v>
      </c>
      <c r="P1465">
        <v>20556.65950549448</v>
      </c>
      <c r="Q1465">
        <v>235.7468351576547</v>
      </c>
      <c r="R1465" s="2">
        <v>9011.632851037171</v>
      </c>
      <c r="S1465" s="2">
        <v>170.3450622558594</v>
      </c>
      <c r="T1465">
        <v>20154.89889091253</v>
      </c>
      <c r="U1465">
        <v>0</v>
      </c>
      <c r="V1465" s="2">
        <v>0</v>
      </c>
    </row>
    <row r="1466" spans="1:22">
      <c r="A1466" s="5">
        <v>42639</v>
      </c>
      <c r="B1466" s="2">
        <v>35258.14147958258</v>
      </c>
      <c r="C1466" t="s">
        <v>22</v>
      </c>
      <c r="D1466" t="s">
        <v>24</v>
      </c>
      <c r="F1466" s="3">
        <v>2.525814147958259</v>
      </c>
      <c r="G1466" s="2">
        <v>2.480216979980469</v>
      </c>
      <c r="H1466">
        <v>72737.6744821843</v>
      </c>
      <c r="I1466">
        <v>2853.232451176781</v>
      </c>
      <c r="J1466" s="2">
        <v>7076.635573239945</v>
      </c>
      <c r="K1466" s="2">
        <v>110.1695098876953</v>
      </c>
      <c r="L1466">
        <v>23630.33025361942</v>
      </c>
      <c r="M1466">
        <v>174.2122084728688</v>
      </c>
      <c r="N1466" s="2">
        <v>19192.87362390895</v>
      </c>
      <c r="O1466" s="2">
        <v>38.12832641601562</v>
      </c>
      <c r="P1466">
        <v>20504.19233722095</v>
      </c>
      <c r="Q1466">
        <v>235.7468351576547</v>
      </c>
      <c r="R1466" s="2">
        <v>8988.632282433686</v>
      </c>
      <c r="S1466" s="2">
        <v>168.9877166748047</v>
      </c>
      <c r="T1466">
        <v>19994.30038230948</v>
      </c>
      <c r="U1466">
        <v>0</v>
      </c>
      <c r="V1466" s="2">
        <v>0</v>
      </c>
    </row>
    <row r="1467" spans="1:22">
      <c r="A1467" s="5">
        <v>42640</v>
      </c>
      <c r="B1467" s="2">
        <v>35531.78110696398</v>
      </c>
      <c r="C1467" t="s">
        <v>22</v>
      </c>
      <c r="D1467" t="s">
        <v>24</v>
      </c>
      <c r="F1467" s="3">
        <v>2.553178110696398</v>
      </c>
      <c r="G1467" s="2">
        <v>2.550540208816528</v>
      </c>
      <c r="H1467">
        <v>74800.05376952139</v>
      </c>
      <c r="I1467">
        <v>2853.232451176781</v>
      </c>
      <c r="J1467" s="2">
        <v>7277.284091826521</v>
      </c>
      <c r="K1467" s="2">
        <v>111.258674621582</v>
      </c>
      <c r="L1467">
        <v>23863.94590997094</v>
      </c>
      <c r="M1467">
        <v>174.2122084728688</v>
      </c>
      <c r="N1467" s="2">
        <v>19382.61941759012</v>
      </c>
      <c r="O1467" s="2">
        <v>37.63307189941406</v>
      </c>
      <c r="P1467">
        <v>20237.86032585812</v>
      </c>
      <c r="Q1467">
        <v>235.7468351576547</v>
      </c>
      <c r="R1467" s="2">
        <v>8871.877597547335</v>
      </c>
      <c r="S1467" s="2">
        <v>170.0185546875</v>
      </c>
      <c r="T1467">
        <v>20116.26714579323</v>
      </c>
      <c r="U1467">
        <v>0</v>
      </c>
      <c r="V1467" s="2">
        <v>0</v>
      </c>
    </row>
    <row r="1468" spans="1:22">
      <c r="A1468" s="5">
        <v>42641</v>
      </c>
      <c r="B1468" s="2">
        <v>35591.88984845082</v>
      </c>
      <c r="C1468" t="s">
        <v>22</v>
      </c>
      <c r="D1468" t="s">
        <v>24</v>
      </c>
      <c r="F1468" s="3">
        <v>2.559188984845083</v>
      </c>
      <c r="G1468" s="2">
        <v>2.564484596252441</v>
      </c>
      <c r="H1468">
        <v>75209.00279388251</v>
      </c>
      <c r="I1468">
        <v>2853.232451176781</v>
      </c>
      <c r="J1468" s="2">
        <v>7317.07067057045</v>
      </c>
      <c r="K1468" s="2">
        <v>111.446403503418</v>
      </c>
      <c r="L1468">
        <v>23904.21200065654</v>
      </c>
      <c r="M1468">
        <v>174.2122084728688</v>
      </c>
      <c r="N1468" s="2">
        <v>19415.3240806889</v>
      </c>
      <c r="O1468" s="2">
        <v>37.58054733276367</v>
      </c>
      <c r="P1468">
        <v>20209.61429676999</v>
      </c>
      <c r="Q1468">
        <v>235.7468351576547</v>
      </c>
      <c r="R1468" s="2">
        <v>8859.495097191477</v>
      </c>
      <c r="S1468" s="2">
        <v>170.9377746582031</v>
      </c>
      <c r="T1468">
        <v>20225.02747804284</v>
      </c>
      <c r="U1468">
        <v>0</v>
      </c>
      <c r="V1468" s="2">
        <v>0</v>
      </c>
    </row>
    <row r="1469" spans="1:22">
      <c r="A1469" s="5">
        <v>42642</v>
      </c>
      <c r="B1469" s="2">
        <v>35163.37336796002</v>
      </c>
      <c r="C1469" t="s">
        <v>22</v>
      </c>
      <c r="D1469" t="s">
        <v>24</v>
      </c>
      <c r="F1469" s="3">
        <v>2.516337336796002</v>
      </c>
      <c r="G1469" s="2">
        <v>2.510099172592163</v>
      </c>
      <c r="H1469">
        <v>73614.03377516054</v>
      </c>
      <c r="I1469">
        <v>2853.232451176781</v>
      </c>
      <c r="J1469" s="2">
        <v>7161.896414911947</v>
      </c>
      <c r="K1469" s="2">
        <v>110.6389923095703</v>
      </c>
      <c r="L1469">
        <v>23731.02984544373</v>
      </c>
      <c r="M1469">
        <v>174.2122084728688</v>
      </c>
      <c r="N1469" s="2">
        <v>19274.66319346299</v>
      </c>
      <c r="O1469" s="2">
        <v>37.01773452758789</v>
      </c>
      <c r="P1469">
        <v>19906.95160234006</v>
      </c>
      <c r="Q1469">
        <v>235.7468351576547</v>
      </c>
      <c r="R1469" s="2">
        <v>8726.813759585084</v>
      </c>
      <c r="S1469" s="2">
        <v>169.331298828125</v>
      </c>
      <c r="T1469">
        <v>20034.95235935647</v>
      </c>
      <c r="U1469">
        <v>0</v>
      </c>
      <c r="V1469" s="2">
        <v>0</v>
      </c>
    </row>
    <row r="1470" spans="1:22">
      <c r="A1470" s="5">
        <v>42643</v>
      </c>
      <c r="B1470" s="2">
        <v>35163.37336796003</v>
      </c>
      <c r="C1470" t="s">
        <v>22</v>
      </c>
      <c r="D1470" t="s">
        <v>22</v>
      </c>
      <c r="E1470" t="s">
        <v>4</v>
      </c>
      <c r="F1470" s="3">
        <v>2.516337336796003</v>
      </c>
      <c r="G1470" s="2">
        <v>2.561695098876953</v>
      </c>
      <c r="H1470">
        <v>75127.19480945819</v>
      </c>
      <c r="I1470">
        <v>0</v>
      </c>
      <c r="J1470" s="2">
        <v>0</v>
      </c>
      <c r="K1470" s="2">
        <v>111.4651947021484</v>
      </c>
      <c r="L1470">
        <v>23908.24253716628</v>
      </c>
      <c r="M1470">
        <v>173.5057782302088</v>
      </c>
      <c r="N1470" s="2">
        <v>19339.85535237801</v>
      </c>
      <c r="O1470" s="2">
        <v>36.76259994506836</v>
      </c>
      <c r="P1470">
        <v>19769.74839822408</v>
      </c>
      <c r="Q1470">
        <v>430.4243453734481</v>
      </c>
      <c r="R1470" s="2">
        <v>15823.51801558201</v>
      </c>
      <c r="S1470" s="2">
        <v>170.6886749267578</v>
      </c>
      <c r="T1470">
        <v>20195.55447874044</v>
      </c>
      <c r="U1470">
        <v>0</v>
      </c>
      <c r="V1470" s="2">
        <v>0</v>
      </c>
    </row>
    <row r="1471" spans="1:22">
      <c r="A1471" s="5">
        <v>42646</v>
      </c>
      <c r="B1471" s="2">
        <v>34912.80617911641</v>
      </c>
      <c r="C1471" t="s">
        <v>22</v>
      </c>
      <c r="D1471" t="s">
        <v>22</v>
      </c>
      <c r="F1471" s="3">
        <v>2.491280617911641</v>
      </c>
      <c r="G1471" s="2">
        <v>2.55591869354248</v>
      </c>
      <c r="H1471">
        <v>74957.78935248106</v>
      </c>
      <c r="I1471">
        <v>0</v>
      </c>
      <c r="J1471" s="2">
        <v>0</v>
      </c>
      <c r="K1471" s="2">
        <v>111.3055725097656</v>
      </c>
      <c r="L1471">
        <v>23874.00506869013</v>
      </c>
      <c r="M1471">
        <v>173.5057782302088</v>
      </c>
      <c r="N1471" s="2">
        <v>19312.15997966582</v>
      </c>
      <c r="O1471" s="2">
        <v>36.24480438232422</v>
      </c>
      <c r="P1471">
        <v>19491.29453444773</v>
      </c>
      <c r="Q1471">
        <v>430.4243453734481</v>
      </c>
      <c r="R1471" s="2">
        <v>15600.64619945059</v>
      </c>
      <c r="S1471" s="2">
        <v>170.1474456787109</v>
      </c>
      <c r="T1471">
        <v>20131.51727903104</v>
      </c>
      <c r="U1471">
        <v>0</v>
      </c>
      <c r="V1471" s="2">
        <v>0</v>
      </c>
    </row>
    <row r="1472" spans="1:22">
      <c r="A1472" s="5">
        <v>42647</v>
      </c>
      <c r="B1472" s="2">
        <v>34557.26224548639</v>
      </c>
      <c r="C1472" t="s">
        <v>22</v>
      </c>
      <c r="D1472" t="s">
        <v>22</v>
      </c>
      <c r="F1472" s="3">
        <v>2.455726224548639</v>
      </c>
      <c r="G1472" s="2">
        <v>2.541374921798706</v>
      </c>
      <c r="H1472">
        <v>74531.26209967185</v>
      </c>
      <c r="I1472">
        <v>0</v>
      </c>
      <c r="J1472" s="2">
        <v>0</v>
      </c>
      <c r="K1472" s="2">
        <v>111.1365661621094</v>
      </c>
      <c r="L1472">
        <v>23837.75478660985</v>
      </c>
      <c r="M1472">
        <v>173.5057782302088</v>
      </c>
      <c r="N1472" s="2">
        <v>19282.83640178988</v>
      </c>
      <c r="O1472" s="2">
        <v>35.48690032958984</v>
      </c>
      <c r="P1472">
        <v>19083.71801769044</v>
      </c>
      <c r="Q1472">
        <v>430.4243453734481</v>
      </c>
      <c r="R1472" s="2">
        <v>15274.42584369651</v>
      </c>
      <c r="S1472" s="2">
        <v>169.3570556640625</v>
      </c>
      <c r="T1472">
        <v>20037.99985845739</v>
      </c>
      <c r="U1472">
        <v>0</v>
      </c>
      <c r="V1472" s="2">
        <v>0</v>
      </c>
    </row>
    <row r="1473" spans="1:22">
      <c r="A1473" s="5">
        <v>42648</v>
      </c>
      <c r="B1473" s="2">
        <v>34593.38010951021</v>
      </c>
      <c r="C1473" t="s">
        <v>22</v>
      </c>
      <c r="D1473" t="s">
        <v>22</v>
      </c>
      <c r="F1473" s="3">
        <v>2.459338010951021</v>
      </c>
      <c r="G1473" s="2">
        <v>2.56787109375</v>
      </c>
      <c r="H1473">
        <v>75308.31908540071</v>
      </c>
      <c r="I1473">
        <v>0</v>
      </c>
      <c r="J1473" s="2">
        <v>0</v>
      </c>
      <c r="K1473" s="2">
        <v>111.5309219360352</v>
      </c>
      <c r="L1473">
        <v>23922.34041456433</v>
      </c>
      <c r="M1473">
        <v>173.5057782302088</v>
      </c>
      <c r="N1473" s="2">
        <v>19351.25940724445</v>
      </c>
      <c r="O1473" s="2">
        <v>35.41184616088867</v>
      </c>
      <c r="P1473">
        <v>19043.35629045468</v>
      </c>
      <c r="Q1473">
        <v>430.4243453734481</v>
      </c>
      <c r="R1473" s="2">
        <v>15242.12070226576</v>
      </c>
      <c r="S1473" s="2">
        <v>170.0615386962891</v>
      </c>
      <c r="T1473">
        <v>20121.35293072645</v>
      </c>
      <c r="U1473">
        <v>0</v>
      </c>
      <c r="V1473" s="2">
        <v>0</v>
      </c>
    </row>
    <row r="1474" spans="1:22">
      <c r="A1474" s="5">
        <v>42649</v>
      </c>
      <c r="B1474" s="2">
        <v>34580.37816870541</v>
      </c>
      <c r="C1474" t="s">
        <v>22</v>
      </c>
      <c r="D1474" t="s">
        <v>22</v>
      </c>
      <c r="F1474" s="3">
        <v>2.458037816870541</v>
      </c>
      <c r="G1474" s="2">
        <v>2.563887357711792</v>
      </c>
      <c r="H1474">
        <v>75191.48749465321</v>
      </c>
      <c r="I1474">
        <v>0</v>
      </c>
      <c r="J1474" s="2">
        <v>0</v>
      </c>
      <c r="K1474" s="2">
        <v>111.4745712280273</v>
      </c>
      <c r="L1474">
        <v>23910.25371433658</v>
      </c>
      <c r="M1474">
        <v>173.5057782302088</v>
      </c>
      <c r="N1474" s="2">
        <v>19341.48223379773</v>
      </c>
      <c r="O1474" s="2">
        <v>35.40435409545898</v>
      </c>
      <c r="P1474">
        <v>19039.327297708</v>
      </c>
      <c r="Q1474">
        <v>430.4243453734481</v>
      </c>
      <c r="R1474" s="2">
        <v>15238.89593490769</v>
      </c>
      <c r="S1474" s="2">
        <v>170.2590942382812</v>
      </c>
      <c r="T1474">
        <v>20144.72732104608</v>
      </c>
      <c r="U1474">
        <v>0</v>
      </c>
      <c r="V1474" s="2">
        <v>0</v>
      </c>
    </row>
    <row r="1475" spans="1:22">
      <c r="A1475" s="5">
        <v>42650</v>
      </c>
      <c r="B1475" s="2">
        <v>34518.65079047674</v>
      </c>
      <c r="C1475" t="s">
        <v>22</v>
      </c>
      <c r="D1475" t="s">
        <v>22</v>
      </c>
      <c r="F1475" s="3">
        <v>2.451865079047674</v>
      </c>
      <c r="G1475" s="2">
        <v>2.547152757644653</v>
      </c>
      <c r="H1475">
        <v>74700.70950946149</v>
      </c>
      <c r="I1475">
        <v>0</v>
      </c>
      <c r="J1475" s="2">
        <v>0</v>
      </c>
      <c r="K1475" s="2">
        <v>111.2304916381836</v>
      </c>
      <c r="L1475">
        <v>23857.90092342324</v>
      </c>
      <c r="M1475">
        <v>173.5057782302088</v>
      </c>
      <c r="N1475" s="2">
        <v>19299.13301461178</v>
      </c>
      <c r="O1475" s="2">
        <v>35.35933303833008</v>
      </c>
      <c r="P1475">
        <v>19015.11641563245</v>
      </c>
      <c r="Q1475">
        <v>430.4243453734481</v>
      </c>
      <c r="R1475" s="2">
        <v>15219.51777586496</v>
      </c>
      <c r="S1475" s="2">
        <v>169.6320037841797</v>
      </c>
      <c r="T1475">
        <v>20070.53118920348</v>
      </c>
      <c r="U1475">
        <v>0</v>
      </c>
      <c r="V1475" s="2">
        <v>0</v>
      </c>
    </row>
    <row r="1476" spans="1:22">
      <c r="A1476" s="5">
        <v>42653</v>
      </c>
      <c r="B1476" s="2">
        <v>34766.78505279555</v>
      </c>
      <c r="C1476" t="s">
        <v>22</v>
      </c>
      <c r="D1476" t="s">
        <v>22</v>
      </c>
      <c r="F1476" s="3">
        <v>2.476678505279555</v>
      </c>
      <c r="G1476" s="2">
        <v>2.592772960662842</v>
      </c>
      <c r="H1476">
        <v>76038.61966157016</v>
      </c>
      <c r="I1476">
        <v>0</v>
      </c>
      <c r="J1476" s="2">
        <v>0</v>
      </c>
      <c r="K1476" s="2">
        <v>111.9346160888672</v>
      </c>
      <c r="L1476">
        <v>24008.92903751999</v>
      </c>
      <c r="M1476">
        <v>173.5057782302088</v>
      </c>
      <c r="N1476" s="2">
        <v>19421.30267539855</v>
      </c>
      <c r="O1476" s="2">
        <v>35.65198516845703</v>
      </c>
      <c r="P1476">
        <v>19172.49535481138</v>
      </c>
      <c r="Q1476">
        <v>430.4243453734481</v>
      </c>
      <c r="R1476" s="2">
        <v>15345.482377397</v>
      </c>
      <c r="S1476" s="2">
        <v>170.4137420654297</v>
      </c>
      <c r="T1476">
        <v>20163.02495338482</v>
      </c>
      <c r="U1476">
        <v>0</v>
      </c>
      <c r="V1476" s="2">
        <v>0</v>
      </c>
    </row>
    <row r="1477" spans="1:22">
      <c r="A1477" s="5">
        <v>42654</v>
      </c>
      <c r="B1477" s="2">
        <v>34315.43694423455</v>
      </c>
      <c r="C1477" t="s">
        <v>22</v>
      </c>
      <c r="D1477" t="s">
        <v>22</v>
      </c>
      <c r="F1477" s="3">
        <v>2.431543694423455</v>
      </c>
      <c r="G1477" s="2">
        <v>2.485596179962158</v>
      </c>
      <c r="H1477">
        <v>72895.43104155024</v>
      </c>
      <c r="I1477">
        <v>0</v>
      </c>
      <c r="J1477" s="2">
        <v>0</v>
      </c>
      <c r="K1477" s="2">
        <v>110.3385314941406</v>
      </c>
      <c r="L1477">
        <v>23666.58380856735</v>
      </c>
      <c r="M1477">
        <v>173.5057782302088</v>
      </c>
      <c r="N1477" s="2">
        <v>19144.37277566928</v>
      </c>
      <c r="O1477" s="2">
        <v>35.24676132202148</v>
      </c>
      <c r="P1477">
        <v>18954.57895333374</v>
      </c>
      <c r="Q1477">
        <v>430.4243453734481</v>
      </c>
      <c r="R1477" s="2">
        <v>15171.06416856527</v>
      </c>
      <c r="S1477" s="2">
        <v>168.3434295654297</v>
      </c>
      <c r="T1477">
        <v>19918.06957541549</v>
      </c>
      <c r="U1477">
        <v>0</v>
      </c>
      <c r="V1477" s="2">
        <v>0</v>
      </c>
    </row>
    <row r="1478" spans="1:22">
      <c r="A1478" s="5">
        <v>42655</v>
      </c>
      <c r="B1478" s="2">
        <v>34447.72464789163</v>
      </c>
      <c r="C1478" t="s">
        <v>22</v>
      </c>
      <c r="D1478" t="s">
        <v>22</v>
      </c>
      <c r="F1478" s="3">
        <v>2.444772464789164</v>
      </c>
      <c r="G1478" s="2">
        <v>2.480415821075439</v>
      </c>
      <c r="H1478">
        <v>72743.50592312531</v>
      </c>
      <c r="I1478">
        <v>0</v>
      </c>
      <c r="J1478" s="2">
        <v>0</v>
      </c>
      <c r="K1478" s="2">
        <v>110.2446365356445</v>
      </c>
      <c r="L1478">
        <v>23646.44421748926</v>
      </c>
      <c r="M1478">
        <v>173.5057782302088</v>
      </c>
      <c r="N1478" s="2">
        <v>19128.08145782351</v>
      </c>
      <c r="O1478" s="2">
        <v>35.59195327758789</v>
      </c>
      <c r="P1478">
        <v>19140.21212728868</v>
      </c>
      <c r="Q1478">
        <v>430.4243453734481</v>
      </c>
      <c r="R1478" s="2">
        <v>15319.64319006812</v>
      </c>
      <c r="S1478" s="2">
        <v>168.5581512451172</v>
      </c>
      <c r="T1478">
        <v>19943.47503000559</v>
      </c>
      <c r="U1478">
        <v>0</v>
      </c>
      <c r="V1478" s="2">
        <v>0</v>
      </c>
    </row>
    <row r="1479" spans="1:22">
      <c r="A1479" s="5">
        <v>42656</v>
      </c>
      <c r="B1479" s="2">
        <v>34569.8690044927</v>
      </c>
      <c r="C1479" t="s">
        <v>23</v>
      </c>
      <c r="D1479" t="s">
        <v>22</v>
      </c>
      <c r="F1479" s="3">
        <v>2.45698690044927</v>
      </c>
      <c r="G1479" s="2">
        <v>2.451330900192261</v>
      </c>
      <c r="H1479">
        <v>71890.5283309965</v>
      </c>
      <c r="I1479">
        <v>0</v>
      </c>
      <c r="J1479" s="2">
        <v>0</v>
      </c>
      <c r="K1479" s="2">
        <v>109.8503036499023</v>
      </c>
      <c r="L1479">
        <v>23561.86349883625</v>
      </c>
      <c r="M1479">
        <v>173.5057782302088</v>
      </c>
      <c r="N1479" s="2">
        <v>19059.66242360105</v>
      </c>
      <c r="O1479" s="2">
        <v>36.03468704223633</v>
      </c>
      <c r="P1479">
        <v>19378.30016098534</v>
      </c>
      <c r="Q1479">
        <v>430.4243453734481</v>
      </c>
      <c r="R1479" s="2">
        <v>15510.20658089165</v>
      </c>
      <c r="S1479" s="2">
        <v>168.0169525146484</v>
      </c>
      <c r="T1479">
        <v>19879.44144107711</v>
      </c>
      <c r="U1479">
        <v>0</v>
      </c>
      <c r="V1479" s="2">
        <v>0</v>
      </c>
    </row>
    <row r="1480" spans="1:22">
      <c r="A1480" s="5">
        <v>42657</v>
      </c>
      <c r="B1480" s="2">
        <v>34505.47375659471</v>
      </c>
      <c r="C1480" t="s">
        <v>23</v>
      </c>
      <c r="D1480" t="s">
        <v>22</v>
      </c>
      <c r="F1480" s="3">
        <v>2.450547375659471</v>
      </c>
      <c r="G1480" s="2">
        <v>2.456908941268921</v>
      </c>
      <c r="H1480">
        <v>72054.11633130346</v>
      </c>
      <c r="I1480">
        <v>0</v>
      </c>
      <c r="J1480" s="2">
        <v>0</v>
      </c>
      <c r="K1480" s="2">
        <v>109.9817581176758</v>
      </c>
      <c r="L1480">
        <v>23590.05925363235</v>
      </c>
      <c r="M1480">
        <v>173.5057782302088</v>
      </c>
      <c r="N1480" s="2">
        <v>19082.47053333392</v>
      </c>
      <c r="O1480" s="2">
        <v>35.83208847045898</v>
      </c>
      <c r="P1480">
        <v>19269.34914022341</v>
      </c>
      <c r="Q1480">
        <v>430.4243453734481</v>
      </c>
      <c r="R1480" s="2">
        <v>15423.00322326079</v>
      </c>
      <c r="S1480" s="2">
        <v>168.0598907470703</v>
      </c>
      <c r="T1480">
        <v>19884.52180983895</v>
      </c>
      <c r="U1480">
        <v>0</v>
      </c>
      <c r="V1480" s="2">
        <v>0</v>
      </c>
    </row>
    <row r="1481" spans="1:22">
      <c r="A1481" s="5">
        <v>42660</v>
      </c>
      <c r="B1481" s="2">
        <v>34537.32002286962</v>
      </c>
      <c r="C1481" t="s">
        <v>23</v>
      </c>
      <c r="D1481" t="s">
        <v>22</v>
      </c>
      <c r="F1481" s="3">
        <v>2.453732002286961</v>
      </c>
      <c r="G1481" s="2">
        <v>2.43997597694397</v>
      </c>
      <c r="H1481">
        <v>71557.52088944157</v>
      </c>
      <c r="I1481">
        <v>0</v>
      </c>
      <c r="J1481" s="2">
        <v>0</v>
      </c>
      <c r="K1481" s="2">
        <v>109.6813125610352</v>
      </c>
      <c r="L1481">
        <v>23525.61648962362</v>
      </c>
      <c r="M1481">
        <v>173.5057782302088</v>
      </c>
      <c r="N1481" s="2">
        <v>19030.34149321318</v>
      </c>
      <c r="O1481" s="2">
        <v>36.02718734741211</v>
      </c>
      <c r="P1481">
        <v>19374.26706539472</v>
      </c>
      <c r="Q1481">
        <v>430.4243453734481</v>
      </c>
      <c r="R1481" s="2">
        <v>15506.97852965643</v>
      </c>
      <c r="S1481" s="2">
        <v>167.5616455078125</v>
      </c>
      <c r="T1481">
        <v>19825.57039506276</v>
      </c>
      <c r="U1481">
        <v>0</v>
      </c>
      <c r="V1481" s="2">
        <v>0</v>
      </c>
    </row>
    <row r="1482" spans="1:22">
      <c r="A1482" s="5">
        <v>42661</v>
      </c>
      <c r="B1482" s="2">
        <v>34839.1610618481</v>
      </c>
      <c r="C1482" t="s">
        <v>22</v>
      </c>
      <c r="D1482" t="s">
        <v>22</v>
      </c>
      <c r="F1482" s="3">
        <v>2.48391610618481</v>
      </c>
      <c r="G1482" s="2">
        <v>2.50252890586853</v>
      </c>
      <c r="H1482">
        <v>73392.0194912767</v>
      </c>
      <c r="I1482">
        <v>0</v>
      </c>
      <c r="J1482" s="2">
        <v>0</v>
      </c>
      <c r="K1482" s="2">
        <v>110.6577377319336</v>
      </c>
      <c r="L1482">
        <v>23735.05056335053</v>
      </c>
      <c r="M1482">
        <v>173.5057782302088</v>
      </c>
      <c r="N1482" s="2">
        <v>19199.75690237348</v>
      </c>
      <c r="O1482" s="2">
        <v>36.3348503112793</v>
      </c>
      <c r="P1482">
        <v>19539.7183500208</v>
      </c>
      <c r="Q1482">
        <v>430.4243453734481</v>
      </c>
      <c r="R1482" s="2">
        <v>15639.40415947462</v>
      </c>
      <c r="S1482" s="2">
        <v>168.5495452880859</v>
      </c>
      <c r="T1482">
        <v>19942.45678978467</v>
      </c>
      <c r="U1482">
        <v>0</v>
      </c>
      <c r="V1482" s="2">
        <v>0</v>
      </c>
    </row>
    <row r="1483" spans="1:22">
      <c r="A1483" s="5">
        <v>42662</v>
      </c>
      <c r="B1483" s="2">
        <v>34802.00919745529</v>
      </c>
      <c r="C1483" t="s">
        <v>22</v>
      </c>
      <c r="D1483" t="s">
        <v>22</v>
      </c>
      <c r="F1483" s="3">
        <v>2.480200919745529</v>
      </c>
      <c r="G1483" s="2">
        <v>2.503524780273438</v>
      </c>
      <c r="H1483">
        <v>73421.22564092973</v>
      </c>
      <c r="I1483">
        <v>0</v>
      </c>
      <c r="J1483" s="2">
        <v>0</v>
      </c>
      <c r="K1483" s="2">
        <v>110.6483612060547</v>
      </c>
      <c r="L1483">
        <v>23733.03938618022</v>
      </c>
      <c r="M1483">
        <v>173.5057782302088</v>
      </c>
      <c r="N1483" s="2">
        <v>19198.13002095377</v>
      </c>
      <c r="O1483" s="2">
        <v>36.25231552124023</v>
      </c>
      <c r="P1483">
        <v>19495.33378430426</v>
      </c>
      <c r="Q1483">
        <v>430.4243453734481</v>
      </c>
      <c r="R1483" s="2">
        <v>15603.87917650152</v>
      </c>
      <c r="S1483" s="2">
        <v>169.0134582519531</v>
      </c>
      <c r="T1483">
        <v>19997.34607601994</v>
      </c>
      <c r="U1483">
        <v>0</v>
      </c>
      <c r="V1483" s="2">
        <v>0</v>
      </c>
    </row>
    <row r="1484" spans="1:22">
      <c r="A1484" s="5">
        <v>42663</v>
      </c>
      <c r="B1484" s="2">
        <v>34769.51004806794</v>
      </c>
      <c r="C1484" t="s">
        <v>22</v>
      </c>
      <c r="D1484" t="s">
        <v>22</v>
      </c>
      <c r="F1484" s="3">
        <v>2.476951004806794</v>
      </c>
      <c r="G1484" s="2">
        <v>2.492966413497925</v>
      </c>
      <c r="H1484">
        <v>73111.57892381596</v>
      </c>
      <c r="I1484">
        <v>0</v>
      </c>
      <c r="J1484" s="2">
        <v>0</v>
      </c>
      <c r="K1484" s="2">
        <v>110.5169143676758</v>
      </c>
      <c r="L1484">
        <v>23704.84526781794</v>
      </c>
      <c r="M1484">
        <v>173.5057782302088</v>
      </c>
      <c r="N1484" s="2">
        <v>19175.32323496493</v>
      </c>
      <c r="O1484" s="2">
        <v>36.22979736328125</v>
      </c>
      <c r="P1484">
        <v>19483.22424042255</v>
      </c>
      <c r="Q1484">
        <v>430.4243453734481</v>
      </c>
      <c r="R1484" s="2">
        <v>15594.18681310301</v>
      </c>
      <c r="S1484" s="2">
        <v>168.7384948730469</v>
      </c>
      <c r="T1484">
        <v>19964.81293988338</v>
      </c>
      <c r="U1484">
        <v>0</v>
      </c>
      <c r="V1484" s="2">
        <v>0</v>
      </c>
    </row>
    <row r="1485" spans="1:22">
      <c r="A1485" s="5">
        <v>42664</v>
      </c>
      <c r="B1485" s="2">
        <v>34750.75312916822</v>
      </c>
      <c r="C1485" t="s">
        <v>22</v>
      </c>
      <c r="D1485" t="s">
        <v>22</v>
      </c>
      <c r="F1485" s="3">
        <v>2.475075312916822</v>
      </c>
      <c r="G1485" s="2">
        <v>2.520059823989868</v>
      </c>
      <c r="H1485">
        <v>73906.15120877416</v>
      </c>
      <c r="I1485">
        <v>0</v>
      </c>
      <c r="J1485" s="2">
        <v>0</v>
      </c>
      <c r="K1485" s="2">
        <v>110.9300384521484</v>
      </c>
      <c r="L1485">
        <v>23793.45652298069</v>
      </c>
      <c r="M1485">
        <v>173.5057782302088</v>
      </c>
      <c r="N1485" s="2">
        <v>19247.002650747</v>
      </c>
      <c r="O1485" s="2">
        <v>36.01968765258789</v>
      </c>
      <c r="P1485">
        <v>19370.23396980409</v>
      </c>
      <c r="Q1485">
        <v>430.4243453734481</v>
      </c>
      <c r="R1485" s="2">
        <v>15503.75047842122</v>
      </c>
      <c r="S1485" s="2">
        <v>168.7815399169922</v>
      </c>
      <c r="T1485">
        <v>19969.90594637846</v>
      </c>
      <c r="U1485">
        <v>0</v>
      </c>
      <c r="V1485" s="2">
        <v>0</v>
      </c>
    </row>
    <row r="1486" spans="1:22">
      <c r="A1486" s="5">
        <v>42667</v>
      </c>
      <c r="B1486" s="2">
        <v>35040.22172814368</v>
      </c>
      <c r="C1486" t="s">
        <v>22</v>
      </c>
      <c r="D1486" t="s">
        <v>22</v>
      </c>
      <c r="F1486" s="3">
        <v>2.504022172814368</v>
      </c>
      <c r="G1486" s="2">
        <v>2.611897230148315</v>
      </c>
      <c r="H1486">
        <v>76599.47982008537</v>
      </c>
      <c r="I1486">
        <v>0</v>
      </c>
      <c r="J1486" s="2">
        <v>0</v>
      </c>
      <c r="K1486" s="2">
        <v>112.2632751464844</v>
      </c>
      <c r="L1486">
        <v>24079.42333381172</v>
      </c>
      <c r="M1486">
        <v>173.5057782302088</v>
      </c>
      <c r="N1486" s="2">
        <v>19478.32692096283</v>
      </c>
      <c r="O1486" s="2">
        <v>36.1547737121582</v>
      </c>
      <c r="P1486">
        <v>19442.87892456255</v>
      </c>
      <c r="Q1486">
        <v>430.4243453734481</v>
      </c>
      <c r="R1486" s="2">
        <v>15561.89480718085</v>
      </c>
      <c r="S1486" s="2">
        <v>169.46875</v>
      </c>
      <c r="T1486">
        <v>20051.21531664382</v>
      </c>
      <c r="U1486">
        <v>0</v>
      </c>
      <c r="V1486" s="2">
        <v>0</v>
      </c>
    </row>
    <row r="1487" spans="1:22">
      <c r="A1487" s="5">
        <v>42668</v>
      </c>
      <c r="B1487" s="2">
        <v>35075.21224115509</v>
      </c>
      <c r="C1487" t="s">
        <v>22</v>
      </c>
      <c r="D1487" t="s">
        <v>22</v>
      </c>
      <c r="F1487" s="3">
        <v>2.507521224115509</v>
      </c>
      <c r="G1487" s="2">
        <v>2.585800409317017</v>
      </c>
      <c r="H1487">
        <v>75834.13466118646</v>
      </c>
      <c r="I1487">
        <v>0</v>
      </c>
      <c r="J1487" s="2">
        <v>0</v>
      </c>
      <c r="K1487" s="2">
        <v>111.906494140625</v>
      </c>
      <c r="L1487">
        <v>24002.89714244289</v>
      </c>
      <c r="M1487">
        <v>173.5057782302088</v>
      </c>
      <c r="N1487" s="2">
        <v>19416.42335488345</v>
      </c>
      <c r="O1487" s="2">
        <v>36.37988662719727</v>
      </c>
      <c r="P1487">
        <v>19563.93743778422</v>
      </c>
      <c r="Q1487">
        <v>430.4243453734481</v>
      </c>
      <c r="R1487" s="2">
        <v>15658.78888627164</v>
      </c>
      <c r="S1487" s="2">
        <v>168.9877166748047</v>
      </c>
      <c r="T1487">
        <v>19994.30038230948</v>
      </c>
      <c r="U1487">
        <v>0</v>
      </c>
      <c r="V1487" s="2">
        <v>0</v>
      </c>
    </row>
    <row r="1488" spans="1:22">
      <c r="A1488" s="5">
        <v>42669</v>
      </c>
      <c r="B1488" s="2">
        <v>34982.00949311619</v>
      </c>
      <c r="C1488" t="s">
        <v>22</v>
      </c>
      <c r="D1488" t="s">
        <v>22</v>
      </c>
      <c r="F1488" s="3">
        <v>2.498200949311619</v>
      </c>
      <c r="G1488" s="2">
        <v>2.536196708679199</v>
      </c>
      <c r="H1488">
        <v>74379.3999104657</v>
      </c>
      <c r="I1488">
        <v>0</v>
      </c>
      <c r="J1488" s="2">
        <v>0</v>
      </c>
      <c r="K1488" s="2">
        <v>111.1459579467773</v>
      </c>
      <c r="L1488">
        <v>23839.7692366478</v>
      </c>
      <c r="M1488">
        <v>173.5057782302088</v>
      </c>
      <c r="N1488" s="2">
        <v>19284.46593069766</v>
      </c>
      <c r="O1488" s="2">
        <v>36.46992492675781</v>
      </c>
      <c r="P1488">
        <v>19612.35715051334</v>
      </c>
      <c r="Q1488">
        <v>430.4243453734481</v>
      </c>
      <c r="R1488" s="2">
        <v>15697.54356241853</v>
      </c>
      <c r="S1488" s="2">
        <v>168.6096954345703</v>
      </c>
      <c r="T1488">
        <v>19949.57363898835</v>
      </c>
      <c r="U1488">
        <v>0</v>
      </c>
      <c r="V1488" s="2">
        <v>0</v>
      </c>
    </row>
    <row r="1489" spans="1:22">
      <c r="A1489" s="5">
        <v>42670</v>
      </c>
      <c r="B1489" s="2">
        <v>34800.3836397796</v>
      </c>
      <c r="C1489" t="s">
        <v>22</v>
      </c>
      <c r="D1489" t="s">
        <v>22</v>
      </c>
      <c r="F1489" s="3">
        <v>2.48003836397796</v>
      </c>
      <c r="G1489" s="2">
        <v>2.500735759735107</v>
      </c>
      <c r="H1489">
        <v>73339.43164077625</v>
      </c>
      <c r="I1489">
        <v>0</v>
      </c>
      <c r="J1489" s="2">
        <v>0</v>
      </c>
      <c r="K1489" s="2">
        <v>110.6389923095703</v>
      </c>
      <c r="L1489">
        <v>23731.02984544373</v>
      </c>
      <c r="M1489">
        <v>173.5057782302088</v>
      </c>
      <c r="N1489" s="2">
        <v>19196.50446327808</v>
      </c>
      <c r="O1489" s="2">
        <v>36.25231552124023</v>
      </c>
      <c r="P1489">
        <v>19495.33378430426</v>
      </c>
      <c r="Q1489">
        <v>430.4243453734481</v>
      </c>
      <c r="R1489" s="2">
        <v>15603.87917650152</v>
      </c>
      <c r="S1489" s="2">
        <v>168.1629943847656</v>
      </c>
      <c r="T1489">
        <v>19896.72083319492</v>
      </c>
      <c r="U1489">
        <v>0</v>
      </c>
      <c r="V1489" s="2">
        <v>0</v>
      </c>
    </row>
    <row r="1490" spans="1:22">
      <c r="A1490" s="5">
        <v>42671</v>
      </c>
      <c r="B1490" s="2">
        <v>34728.28588885895</v>
      </c>
      <c r="C1490" t="s">
        <v>23</v>
      </c>
      <c r="D1490" t="s">
        <v>22</v>
      </c>
      <c r="F1490" s="3">
        <v>2.472828588885895</v>
      </c>
      <c r="G1490" s="2">
        <v>2.457506895065308</v>
      </c>
      <c r="H1490">
        <v>72071.65260693902</v>
      </c>
      <c r="I1490">
        <v>0</v>
      </c>
      <c r="J1490" s="2">
        <v>0</v>
      </c>
      <c r="K1490" s="2">
        <v>109.9442138671875</v>
      </c>
      <c r="L1490">
        <v>23582.00636278199</v>
      </c>
      <c r="M1490">
        <v>173.5057782302088</v>
      </c>
      <c r="N1490" s="2">
        <v>19075.95638893488</v>
      </c>
      <c r="O1490" s="2">
        <v>36.3648796081543</v>
      </c>
      <c r="P1490">
        <v>19555.86714375903</v>
      </c>
      <c r="Q1490">
        <v>430.4243453734481</v>
      </c>
      <c r="R1490" s="2">
        <v>15652.32949992407</v>
      </c>
      <c r="S1490" s="2">
        <v>167.6303405761719</v>
      </c>
      <c r="T1490">
        <v>19833.69826292551</v>
      </c>
      <c r="U1490">
        <v>0</v>
      </c>
      <c r="V1490" s="2">
        <v>0</v>
      </c>
    </row>
    <row r="1491" spans="1:22">
      <c r="A1491" s="5">
        <v>42674</v>
      </c>
      <c r="B1491" s="2">
        <v>34728.28588885895</v>
      </c>
      <c r="C1491" t="s">
        <v>23</v>
      </c>
      <c r="D1491" t="s">
        <v>23</v>
      </c>
      <c r="E1491" t="s">
        <v>4</v>
      </c>
      <c r="F1491" s="3">
        <v>2.472828588885895</v>
      </c>
      <c r="G1491" s="2">
        <v>2.443561792373657</v>
      </c>
      <c r="H1491">
        <v>71662.68260617164</v>
      </c>
      <c r="I1491">
        <v>1421.215784157607</v>
      </c>
      <c r="J1491" s="2">
        <v>3472.828588885895</v>
      </c>
      <c r="K1491" s="2">
        <v>109.8409042358398</v>
      </c>
      <c r="L1491">
        <v>23559.84741236447</v>
      </c>
      <c r="M1491">
        <v>173.8929351661339</v>
      </c>
      <c r="N1491" s="2">
        <v>19100.55723887242</v>
      </c>
      <c r="O1491" s="2">
        <v>37.09277725219727</v>
      </c>
      <c r="P1491">
        <v>19947.30717530991</v>
      </c>
      <c r="Q1491">
        <v>327.6891341529465</v>
      </c>
      <c r="R1491" s="2">
        <v>12154.90006110063</v>
      </c>
      <c r="S1491" s="2">
        <v>167.6303405761719</v>
      </c>
      <c r="T1491">
        <v>19833.69826292551</v>
      </c>
      <c r="U1491">
        <v>0</v>
      </c>
      <c r="V1491" s="2">
        <v>0</v>
      </c>
    </row>
    <row r="1492" spans="1:22">
      <c r="A1492" s="5">
        <v>42675</v>
      </c>
      <c r="B1492" s="2">
        <v>34291.94918581969</v>
      </c>
      <c r="C1492" t="s">
        <v>23</v>
      </c>
      <c r="D1492" t="s">
        <v>23</v>
      </c>
      <c r="F1492" s="3">
        <v>2.429194918581969</v>
      </c>
      <c r="G1492" s="2">
        <v>2.393360376358032</v>
      </c>
      <c r="H1492">
        <v>70190.41857195074</v>
      </c>
      <c r="I1492">
        <v>1421.215784157607</v>
      </c>
      <c r="J1492" s="2">
        <v>3401.481544057426</v>
      </c>
      <c r="K1492" s="2">
        <v>109.0146789550781</v>
      </c>
      <c r="L1492">
        <v>23382.62981134046</v>
      </c>
      <c r="M1492">
        <v>173.8929351661339</v>
      </c>
      <c r="N1492" s="2">
        <v>18956.8824996923</v>
      </c>
      <c r="O1492" s="2">
        <v>36.41739654541016</v>
      </c>
      <c r="P1492">
        <v>19584.10907000324</v>
      </c>
      <c r="Q1492">
        <v>327.6891341529465</v>
      </c>
      <c r="R1492" s="2">
        <v>11933.58514206996</v>
      </c>
      <c r="S1492" s="2">
        <v>166.4620361328125</v>
      </c>
      <c r="T1492">
        <v>19695.46673676396</v>
      </c>
      <c r="U1492">
        <v>0</v>
      </c>
      <c r="V1492" s="2">
        <v>0</v>
      </c>
    </row>
    <row r="1493" spans="1:22">
      <c r="A1493" s="5">
        <v>42676</v>
      </c>
      <c r="B1493" s="2">
        <v>33901.49602810267</v>
      </c>
      <c r="C1493" t="s">
        <v>24</v>
      </c>
      <c r="D1493" t="s">
        <v>23</v>
      </c>
      <c r="F1493" s="3">
        <v>2.390149602810267</v>
      </c>
      <c r="G1493" s="2">
        <v>2.331005334854126</v>
      </c>
      <c r="H1493">
        <v>68361.72344251494</v>
      </c>
      <c r="I1493">
        <v>1421.215784157607</v>
      </c>
      <c r="J1493" s="2">
        <v>3312.861574850272</v>
      </c>
      <c r="K1493" s="2">
        <v>108.1415252685547</v>
      </c>
      <c r="L1493">
        <v>23195.34650586195</v>
      </c>
      <c r="M1493">
        <v>173.8929351661339</v>
      </c>
      <c r="N1493" s="2">
        <v>18805.04724229161</v>
      </c>
      <c r="O1493" s="2">
        <v>35.95965194702148</v>
      </c>
      <c r="P1493">
        <v>19337.94869085943</v>
      </c>
      <c r="Q1493">
        <v>327.6891341529465</v>
      </c>
      <c r="R1493" s="2">
        <v>11783.58721096078</v>
      </c>
      <c r="S1493" s="2">
        <v>165.3624267578125</v>
      </c>
      <c r="T1493">
        <v>19565.36307846516</v>
      </c>
      <c r="U1493">
        <v>0</v>
      </c>
      <c r="V1493" s="2">
        <v>0</v>
      </c>
    </row>
    <row r="1494" spans="1:22">
      <c r="A1494" s="5">
        <v>42677</v>
      </c>
      <c r="B1494" s="2">
        <v>33665.85752600422</v>
      </c>
      <c r="C1494" t="s">
        <v>24</v>
      </c>
      <c r="D1494" t="s">
        <v>23</v>
      </c>
      <c r="F1494" s="3">
        <v>2.366585752600422</v>
      </c>
      <c r="G1494" s="2">
        <v>2.263870477676392</v>
      </c>
      <c r="H1494">
        <v>66392.84998216131</v>
      </c>
      <c r="I1494">
        <v>1421.215784157607</v>
      </c>
      <c r="J1494" s="2">
        <v>3217.448456162109</v>
      </c>
      <c r="K1494" s="2">
        <v>107.0806045532227</v>
      </c>
      <c r="L1494">
        <v>22967.78892752873</v>
      </c>
      <c r="M1494">
        <v>173.8929351661339</v>
      </c>
      <c r="N1494" s="2">
        <v>18620.56062512397</v>
      </c>
      <c r="O1494" s="2">
        <v>36.09472274780273</v>
      </c>
      <c r="P1494">
        <v>19410.58543993</v>
      </c>
      <c r="Q1494">
        <v>327.6891341529465</v>
      </c>
      <c r="R1494" s="2">
        <v>11827.84844471814</v>
      </c>
      <c r="S1494" s="2">
        <v>164.7181396484375</v>
      </c>
      <c r="T1494">
        <v>19489.13227157116</v>
      </c>
      <c r="U1494">
        <v>0</v>
      </c>
      <c r="V1494" s="2">
        <v>0</v>
      </c>
    </row>
    <row r="1495" spans="1:22">
      <c r="A1495" s="5">
        <v>42678</v>
      </c>
      <c r="B1495" s="2">
        <v>33527.138881192</v>
      </c>
      <c r="C1495" t="s">
        <v>24</v>
      </c>
      <c r="D1495" t="s">
        <v>23</v>
      </c>
      <c r="F1495" s="3">
        <v>2.3527138881192</v>
      </c>
      <c r="G1495" s="2">
        <v>2.238171100616455</v>
      </c>
      <c r="H1495">
        <v>65639.16071300903</v>
      </c>
      <c r="I1495">
        <v>1421.215784157607</v>
      </c>
      <c r="J1495" s="2">
        <v>3180.924095841509</v>
      </c>
      <c r="K1495" s="2">
        <v>106.7050170898438</v>
      </c>
      <c r="L1495">
        <v>22887.22892678251</v>
      </c>
      <c r="M1495">
        <v>173.8929351661339</v>
      </c>
      <c r="N1495" s="2">
        <v>18555.24861870541</v>
      </c>
      <c r="O1495" s="2">
        <v>35.98217010498047</v>
      </c>
      <c r="P1495">
        <v>19350.05823474114</v>
      </c>
      <c r="Q1495">
        <v>327.6891341529465</v>
      </c>
      <c r="R1495" s="2">
        <v>11790.96616664508</v>
      </c>
      <c r="S1495" s="2">
        <v>164.4947509765625</v>
      </c>
      <c r="T1495">
        <v>19462.7013551983</v>
      </c>
      <c r="U1495">
        <v>0</v>
      </c>
      <c r="V1495" s="2">
        <v>0</v>
      </c>
    </row>
    <row r="1496" spans="1:22">
      <c r="A1496" s="5">
        <v>42681</v>
      </c>
      <c r="B1496" s="2">
        <v>34402.43085823374</v>
      </c>
      <c r="C1496" t="s">
        <v>23</v>
      </c>
      <c r="D1496" t="s">
        <v>23</v>
      </c>
      <c r="F1496" s="3">
        <v>2.440243085823374</v>
      </c>
      <c r="G1496" s="2">
        <v>2.398538827896118</v>
      </c>
      <c r="H1496">
        <v>70342.28775329229</v>
      </c>
      <c r="I1496">
        <v>1421.215784157607</v>
      </c>
      <c r="J1496" s="2">
        <v>3408.841241120849</v>
      </c>
      <c r="K1496" s="2">
        <v>109.2400054931641</v>
      </c>
      <c r="L1496">
        <v>23430.96024791318</v>
      </c>
      <c r="M1496">
        <v>173.8929351661339</v>
      </c>
      <c r="N1496" s="2">
        <v>18996.06519277089</v>
      </c>
      <c r="O1496" s="2">
        <v>36.61251831054688</v>
      </c>
      <c r="P1496">
        <v>19689.03930370635</v>
      </c>
      <c r="Q1496">
        <v>327.6891341529465</v>
      </c>
      <c r="R1496" s="2">
        <v>11997.524424342</v>
      </c>
      <c r="S1496" s="2">
        <v>168.1028747558594</v>
      </c>
      <c r="T1496">
        <v>19889.60759477217</v>
      </c>
      <c r="U1496">
        <v>0</v>
      </c>
      <c r="V1496" s="2">
        <v>0</v>
      </c>
    </row>
    <row r="1497" spans="1:22">
      <c r="A1497" s="5">
        <v>42682</v>
      </c>
      <c r="B1497" s="2">
        <v>34686.77282358452</v>
      </c>
      <c r="C1497" t="s">
        <v>23</v>
      </c>
      <c r="D1497" t="s">
        <v>23</v>
      </c>
      <c r="F1497" s="3">
        <v>2.468677282358452</v>
      </c>
      <c r="G1497" s="2">
        <v>2.445553779602051</v>
      </c>
      <c r="H1497">
        <v>71721.10189761312</v>
      </c>
      <c r="I1497">
        <v>1421.215784157607</v>
      </c>
      <c r="J1497" s="2">
        <v>3475.659632576728</v>
      </c>
      <c r="K1497" s="2">
        <v>109.9535751342773</v>
      </c>
      <c r="L1497">
        <v>23584.01426708466</v>
      </c>
      <c r="M1497">
        <v>173.8929351661339</v>
      </c>
      <c r="N1497" s="2">
        <v>19120.14991210952</v>
      </c>
      <c r="O1497" s="2">
        <v>36.89766311645508</v>
      </c>
      <c r="P1497">
        <v>19842.38104445072</v>
      </c>
      <c r="Q1497">
        <v>327.6891341529465</v>
      </c>
      <c r="R1497" s="2">
        <v>12090.96327889827</v>
      </c>
      <c r="S1497" s="2">
        <v>168.8760070800781</v>
      </c>
      <c r="T1497">
        <v>19981.08311873259</v>
      </c>
      <c r="U1497">
        <v>0</v>
      </c>
      <c r="V1497" s="2">
        <v>0</v>
      </c>
    </row>
    <row r="1498" spans="1:22">
      <c r="A1498" s="5">
        <v>42683</v>
      </c>
      <c r="B1498" s="2">
        <v>34378.55478665097</v>
      </c>
      <c r="C1498" t="s">
        <v>23</v>
      </c>
      <c r="D1498" t="s">
        <v>23</v>
      </c>
      <c r="F1498" s="3">
        <v>2.437855478665097</v>
      </c>
      <c r="G1498" s="2">
        <v>2.479818344116211</v>
      </c>
      <c r="H1498">
        <v>72725.98363176058</v>
      </c>
      <c r="I1498">
        <v>1421.215784157607</v>
      </c>
      <c r="J1498" s="2">
        <v>3524.356972501539</v>
      </c>
      <c r="K1498" s="2">
        <v>110.4605941772461</v>
      </c>
      <c r="L1498">
        <v>23692.7651133255</v>
      </c>
      <c r="M1498">
        <v>173.8929351661339</v>
      </c>
      <c r="N1498" s="2">
        <v>19208.31694167648</v>
      </c>
      <c r="O1498" s="2">
        <v>35.5394172668457</v>
      </c>
      <c r="P1498">
        <v>19111.95994393464</v>
      </c>
      <c r="Q1498">
        <v>327.6891341529465</v>
      </c>
      <c r="R1498" s="2">
        <v>11645.88087247294</v>
      </c>
      <c r="S1498" s="2">
        <v>170.6800689697266</v>
      </c>
      <c r="T1498">
        <v>20194.53623851952</v>
      </c>
      <c r="U1498">
        <v>0</v>
      </c>
      <c r="V1498" s="2">
        <v>0</v>
      </c>
    </row>
    <row r="1499" spans="1:22">
      <c r="A1499" s="5">
        <v>42684</v>
      </c>
      <c r="B1499" s="2">
        <v>33620.41488099721</v>
      </c>
      <c r="C1499" t="s">
        <v>23</v>
      </c>
      <c r="D1499" t="s">
        <v>23</v>
      </c>
      <c r="F1499" s="3">
        <v>2.362041488099721</v>
      </c>
      <c r="G1499" s="2">
        <v>2.361883163452148</v>
      </c>
      <c r="H1499">
        <v>69267.28189300878</v>
      </c>
      <c r="I1499">
        <v>1421.215784157607</v>
      </c>
      <c r="J1499" s="2">
        <v>3356.745632234295</v>
      </c>
      <c r="K1499" s="2">
        <v>108.6767120361328</v>
      </c>
      <c r="L1499">
        <v>23310.13906578284</v>
      </c>
      <c r="M1499">
        <v>173.8929351661339</v>
      </c>
      <c r="N1499" s="2">
        <v>18898.11244016785</v>
      </c>
      <c r="O1499" s="2">
        <v>34.6839599609375</v>
      </c>
      <c r="P1499">
        <v>18651.92241316972</v>
      </c>
      <c r="Q1499">
        <v>327.6891341529465</v>
      </c>
      <c r="R1499" s="2">
        <v>11365.55680859507</v>
      </c>
      <c r="S1499" s="2">
        <v>171.0752563476562</v>
      </c>
      <c r="T1499">
        <v>20241.29404611112</v>
      </c>
      <c r="U1499">
        <v>0</v>
      </c>
      <c r="V1499" s="2">
        <v>0</v>
      </c>
    </row>
    <row r="1500" spans="1:22">
      <c r="A1500" s="5">
        <v>42685</v>
      </c>
      <c r="B1500" s="2">
        <v>33579.02308187573</v>
      </c>
      <c r="C1500" t="s">
        <v>23</v>
      </c>
      <c r="D1500" t="s">
        <v>23</v>
      </c>
      <c r="F1500" s="3">
        <v>2.357902308187573</v>
      </c>
      <c r="G1500" s="2">
        <v>2.359892129898071</v>
      </c>
      <c r="H1500">
        <v>69208.89057010901</v>
      </c>
      <c r="I1500">
        <v>1421.215784157607</v>
      </c>
      <c r="J1500" s="2">
        <v>3353.915943920453</v>
      </c>
      <c r="K1500" s="2">
        <v>108.7236328125</v>
      </c>
      <c r="L1500">
        <v>23320.2031338035</v>
      </c>
      <c r="M1500">
        <v>173.8929351661339</v>
      </c>
      <c r="N1500" s="2">
        <v>18906.27163169061</v>
      </c>
      <c r="O1500" s="2">
        <v>34.5413818359375</v>
      </c>
      <c r="P1500">
        <v>18575.24846566458</v>
      </c>
      <c r="Q1500">
        <v>327.6891341529465</v>
      </c>
      <c r="R1500" s="2">
        <v>11318.83550626467</v>
      </c>
      <c r="S1500" s="2">
        <v>170.7573852539062</v>
      </c>
      <c r="T1500">
        <v>20203.68415199365</v>
      </c>
      <c r="U1500">
        <v>0</v>
      </c>
      <c r="V1500" s="2">
        <v>0</v>
      </c>
    </row>
    <row r="1501" spans="1:22">
      <c r="A1501" s="5">
        <v>42688</v>
      </c>
      <c r="B1501" s="2">
        <v>33267.3717948741</v>
      </c>
      <c r="C1501" t="s">
        <v>24</v>
      </c>
      <c r="D1501" t="s">
        <v>23</v>
      </c>
      <c r="F1501" s="3">
        <v>2.326737179487409</v>
      </c>
      <c r="G1501" s="2">
        <v>2.280205726623535</v>
      </c>
      <c r="H1501">
        <v>66871.91614052304</v>
      </c>
      <c r="I1501">
        <v>1421.215784157607</v>
      </c>
      <c r="J1501" s="2">
        <v>3240.664369803933</v>
      </c>
      <c r="K1501" s="2">
        <v>107.6251220703125</v>
      </c>
      <c r="L1501">
        <v>23084.58284601698</v>
      </c>
      <c r="M1501">
        <v>173.8929351661339</v>
      </c>
      <c r="N1501" s="2">
        <v>18715.2483744201</v>
      </c>
      <c r="O1501" s="2">
        <v>34.51887130737305</v>
      </c>
      <c r="P1501">
        <v>18563.14302462681</v>
      </c>
      <c r="Q1501">
        <v>327.6891341529465</v>
      </c>
      <c r="R1501" s="2">
        <v>11311.45905065006</v>
      </c>
      <c r="S1501" s="2">
        <v>170.7831573486328</v>
      </c>
      <c r="T1501">
        <v>20206.73345648504</v>
      </c>
      <c r="U1501">
        <v>0</v>
      </c>
      <c r="V1501" s="2">
        <v>0</v>
      </c>
    </row>
    <row r="1502" spans="1:22">
      <c r="A1502" s="5">
        <v>42689</v>
      </c>
      <c r="B1502" s="2">
        <v>33858.99157914984</v>
      </c>
      <c r="C1502" t="s">
        <v>23</v>
      </c>
      <c r="D1502" t="s">
        <v>23</v>
      </c>
      <c r="F1502" s="3">
        <v>2.385899157914984</v>
      </c>
      <c r="G1502" s="2">
        <v>2.385789394378662</v>
      </c>
      <c r="H1502">
        <v>69968.38331166063</v>
      </c>
      <c r="I1502">
        <v>1421.215784157607</v>
      </c>
      <c r="J1502" s="2">
        <v>3390.721544966772</v>
      </c>
      <c r="K1502" s="2">
        <v>109.1179733276367</v>
      </c>
      <c r="L1502">
        <v>23404.78548889033</v>
      </c>
      <c r="M1502">
        <v>173.8929351661339</v>
      </c>
      <c r="N1502" s="2">
        <v>18974.84466132266</v>
      </c>
      <c r="O1502" s="2">
        <v>35.07417297363281</v>
      </c>
      <c r="P1502">
        <v>18861.76646920021</v>
      </c>
      <c r="Q1502">
        <v>327.6891341529465</v>
      </c>
      <c r="R1502" s="2">
        <v>11493.42537286041</v>
      </c>
      <c r="S1502" s="2">
        <v>172.1662902832031</v>
      </c>
      <c r="T1502">
        <v>20370.38307496992</v>
      </c>
      <c r="U1502">
        <v>0</v>
      </c>
      <c r="V1502" s="2">
        <v>0</v>
      </c>
    </row>
    <row r="1503" spans="1:22">
      <c r="A1503" s="5">
        <v>42690</v>
      </c>
      <c r="B1503" s="2">
        <v>33948.16695314161</v>
      </c>
      <c r="C1503" t="s">
        <v>23</v>
      </c>
      <c r="D1503" t="s">
        <v>23</v>
      </c>
      <c r="F1503" s="3">
        <v>2.394816695314161</v>
      </c>
      <c r="G1503" s="2">
        <v>2.424636363983154</v>
      </c>
      <c r="H1503">
        <v>71107.65388859744</v>
      </c>
      <c r="I1503">
        <v>1421.215784157607</v>
      </c>
      <c r="J1503" s="2">
        <v>3445.931471335368</v>
      </c>
      <c r="K1503" s="2">
        <v>109.7658081054688</v>
      </c>
      <c r="L1503">
        <v>23543.73999422993</v>
      </c>
      <c r="M1503">
        <v>173.8929351661339</v>
      </c>
      <c r="N1503" s="2">
        <v>19087.49855234257</v>
      </c>
      <c r="O1503" s="2">
        <v>34.83404159545898</v>
      </c>
      <c r="P1503">
        <v>18732.63150768745</v>
      </c>
      <c r="Q1503">
        <v>327.6891341529465</v>
      </c>
      <c r="R1503" s="2">
        <v>11414.73692946368</v>
      </c>
      <c r="S1503" s="2">
        <v>171.8741760253906</v>
      </c>
      <c r="T1503">
        <v>20335.82067995338</v>
      </c>
      <c r="U1503">
        <v>0</v>
      </c>
      <c r="V1503" s="2">
        <v>0</v>
      </c>
    </row>
    <row r="1504" spans="1:22">
      <c r="A1504" s="5">
        <v>42691</v>
      </c>
      <c r="B1504" s="2">
        <v>34169.23845818203</v>
      </c>
      <c r="C1504" t="s">
        <v>23</v>
      </c>
      <c r="D1504" t="s">
        <v>23</v>
      </c>
      <c r="F1504" s="3">
        <v>2.416923845818203</v>
      </c>
      <c r="G1504" s="2">
        <v>2.480814456939697</v>
      </c>
      <c r="H1504">
        <v>72755.19677354903</v>
      </c>
      <c r="I1504">
        <v>1421.215784157607</v>
      </c>
      <c r="J1504" s="2">
        <v>3525.77266376908</v>
      </c>
      <c r="K1504" s="2">
        <v>110.5638580322266</v>
      </c>
      <c r="L1504">
        <v>23714.91424514008</v>
      </c>
      <c r="M1504">
        <v>173.8929351661339</v>
      </c>
      <c r="N1504" s="2">
        <v>19226.2737965156</v>
      </c>
      <c r="O1504" s="2">
        <v>34.84153366088867</v>
      </c>
      <c r="P1504">
        <v>18736.66050043413</v>
      </c>
      <c r="Q1504">
        <v>327.6891341529465</v>
      </c>
      <c r="R1504" s="2">
        <v>11417.19199789735</v>
      </c>
      <c r="S1504" s="2">
        <v>172.6902618408203</v>
      </c>
      <c r="T1504">
        <v>20432.37837806609</v>
      </c>
      <c r="U1504">
        <v>0</v>
      </c>
      <c r="V1504" s="2">
        <v>0</v>
      </c>
    </row>
    <row r="1505" spans="1:22">
      <c r="A1505" s="5">
        <v>42692</v>
      </c>
      <c r="B1505" s="2">
        <v>34023.34328453175</v>
      </c>
      <c r="C1505" t="s">
        <v>23</v>
      </c>
      <c r="D1505" t="s">
        <v>23</v>
      </c>
      <c r="F1505" s="3">
        <v>2.402334328453175</v>
      </c>
      <c r="G1505" s="2">
        <v>2.452924489974976</v>
      </c>
      <c r="H1505">
        <v>71937.26376414967</v>
      </c>
      <c r="I1505">
        <v>1421.215784157607</v>
      </c>
      <c r="J1505" s="2">
        <v>3486.135002499183</v>
      </c>
      <c r="K1505" s="2">
        <v>110.150764465332</v>
      </c>
      <c r="L1505">
        <v>23626.30953571263</v>
      </c>
      <c r="M1505">
        <v>173.8929351661339</v>
      </c>
      <c r="N1505" s="2">
        <v>19154.43974367007</v>
      </c>
      <c r="O1505" s="2">
        <v>34.73648452758789</v>
      </c>
      <c r="P1505">
        <v>18680.16844225785</v>
      </c>
      <c r="Q1505">
        <v>327.6891341529465</v>
      </c>
      <c r="R1505" s="2">
        <v>11382.7685383625</v>
      </c>
      <c r="S1505" s="2">
        <v>172.3809814453125</v>
      </c>
      <c r="T1505">
        <v>20395.78491877909</v>
      </c>
      <c r="U1505">
        <v>0</v>
      </c>
      <c r="V1505" s="2">
        <v>0</v>
      </c>
    </row>
    <row r="1506" spans="1:22">
      <c r="A1506" s="5">
        <v>42695</v>
      </c>
      <c r="B1506" s="2">
        <v>34447.76943733323</v>
      </c>
      <c r="C1506" t="s">
        <v>22</v>
      </c>
      <c r="D1506" t="s">
        <v>23</v>
      </c>
      <c r="F1506" s="3">
        <v>2.444776943733323</v>
      </c>
      <c r="G1506" s="2">
        <v>2.526633739471436</v>
      </c>
      <c r="H1506">
        <v>74098.94535873413</v>
      </c>
      <c r="I1506">
        <v>1421.215784157607</v>
      </c>
      <c r="J1506" s="2">
        <v>3590.891751321963</v>
      </c>
      <c r="K1506" s="2">
        <v>111.2961807250977</v>
      </c>
      <c r="L1506">
        <v>23871.99061865217</v>
      </c>
      <c r="M1506">
        <v>173.8929351661339</v>
      </c>
      <c r="N1506" s="2">
        <v>19353.61953906773</v>
      </c>
      <c r="O1506" s="2">
        <v>35.10417938232422</v>
      </c>
      <c r="P1506">
        <v>18877.90295440663</v>
      </c>
      <c r="Q1506">
        <v>327.6891341529465</v>
      </c>
      <c r="R1506" s="2">
        <v>11503.25814694354</v>
      </c>
      <c r="S1506" s="2">
        <v>173.6524353027344</v>
      </c>
      <c r="T1506">
        <v>20546.22088446801</v>
      </c>
      <c r="U1506">
        <v>0</v>
      </c>
      <c r="V1506" s="2">
        <v>0</v>
      </c>
    </row>
    <row r="1507" spans="1:22">
      <c r="A1507" s="5">
        <v>42696</v>
      </c>
      <c r="B1507" s="2">
        <v>34583.09321534765</v>
      </c>
      <c r="C1507" t="s">
        <v>22</v>
      </c>
      <c r="D1507" t="s">
        <v>23</v>
      </c>
      <c r="F1507" s="3">
        <v>2.458309321534764</v>
      </c>
      <c r="G1507" s="2">
        <v>2.549344539642334</v>
      </c>
      <c r="H1507">
        <v>74764.98821038567</v>
      </c>
      <c r="I1507">
        <v>1421.215784157607</v>
      </c>
      <c r="J1507" s="2">
        <v>3623.168698995693</v>
      </c>
      <c r="K1507" s="2">
        <v>111.6342010498047</v>
      </c>
      <c r="L1507">
        <v>23944.49281924656</v>
      </c>
      <c r="M1507">
        <v>173.8929351661339</v>
      </c>
      <c r="N1507" s="2">
        <v>19412.39888547684</v>
      </c>
      <c r="O1507" s="2">
        <v>35.2392692565918</v>
      </c>
      <c r="P1507">
        <v>18950.54996058705</v>
      </c>
      <c r="Q1507">
        <v>327.6891341529465</v>
      </c>
      <c r="R1507" s="2">
        <v>11547.52563087511</v>
      </c>
      <c r="S1507" s="2">
        <v>173.9703063964844</v>
      </c>
      <c r="T1507">
        <v>20583.83077858547</v>
      </c>
      <c r="U1507">
        <v>0</v>
      </c>
      <c r="V1507" s="2">
        <v>0</v>
      </c>
    </row>
    <row r="1508" spans="1:22">
      <c r="A1508" s="5">
        <v>42697</v>
      </c>
      <c r="B1508" s="2">
        <v>34345.54864191369</v>
      </c>
      <c r="C1508" t="s">
        <v>22</v>
      </c>
      <c r="D1508" t="s">
        <v>23</v>
      </c>
      <c r="F1508" s="3">
        <v>2.434554864191369</v>
      </c>
      <c r="G1508" s="2">
        <v>2.518665075302124</v>
      </c>
      <c r="H1508">
        <v>73865.247216562</v>
      </c>
      <c r="I1508">
        <v>1421.215784157607</v>
      </c>
      <c r="J1508" s="2">
        <v>3579.566560025887</v>
      </c>
      <c r="K1508" s="2">
        <v>111.1835403442383</v>
      </c>
      <c r="L1508">
        <v>23847.83030966728</v>
      </c>
      <c r="M1508">
        <v>173.8929351661339</v>
      </c>
      <c r="N1508" s="2">
        <v>19334.03217262186</v>
      </c>
      <c r="O1508" s="2">
        <v>34.88656997680664</v>
      </c>
      <c r="P1508">
        <v>18760.87958819755</v>
      </c>
      <c r="Q1508">
        <v>327.6891341529465</v>
      </c>
      <c r="R1508" s="2">
        <v>11431.94990926594</v>
      </c>
      <c r="S1508" s="2">
        <v>174.1249389648438</v>
      </c>
      <c r="T1508">
        <v>20602.12660553374</v>
      </c>
      <c r="U1508">
        <v>0</v>
      </c>
      <c r="V1508" s="2">
        <v>0</v>
      </c>
    </row>
    <row r="1509" spans="1:22">
      <c r="A1509" s="5">
        <v>42699</v>
      </c>
      <c r="B1509" s="2">
        <v>34606.87997095903</v>
      </c>
      <c r="C1509" t="s">
        <v>22</v>
      </c>
      <c r="D1509" t="s">
        <v>23</v>
      </c>
      <c r="F1509" s="3">
        <v>2.460687997095903</v>
      </c>
      <c r="G1509" s="2">
        <v>2.542969226837158</v>
      </c>
      <c r="H1509">
        <v>74578.01850923129</v>
      </c>
      <c r="I1509">
        <v>1421.215784157607</v>
      </c>
      <c r="J1509" s="2">
        <v>3614.108003808035</v>
      </c>
      <c r="K1509" s="2">
        <v>111.5403060913086</v>
      </c>
      <c r="L1509">
        <v>23924.35322816846</v>
      </c>
      <c r="M1509">
        <v>173.8929351661339</v>
      </c>
      <c r="N1509" s="2">
        <v>19396.07121554665</v>
      </c>
      <c r="O1509" s="2">
        <v>35.38933563232422</v>
      </c>
      <c r="P1509">
        <v>19031.25084941691</v>
      </c>
      <c r="Q1509">
        <v>327.6891341529465</v>
      </c>
      <c r="R1509" s="2">
        <v>11596.70075160434</v>
      </c>
      <c r="S1509" s="2">
        <v>174.8207550048828</v>
      </c>
      <c r="T1509">
        <v>20684.45421602002</v>
      </c>
      <c r="U1509">
        <v>0</v>
      </c>
      <c r="V1509" s="2">
        <v>0</v>
      </c>
    </row>
    <row r="1510" spans="1:22">
      <c r="A1510" s="5">
        <v>42702</v>
      </c>
      <c r="B1510" s="2">
        <v>34766.46833540336</v>
      </c>
      <c r="C1510" t="s">
        <v>22</v>
      </c>
      <c r="D1510" t="s">
        <v>23</v>
      </c>
      <c r="F1510" s="3">
        <v>2.476646833540336</v>
      </c>
      <c r="G1510" s="2">
        <v>2.528825044631958</v>
      </c>
      <c r="H1510">
        <v>74163.21007538745</v>
      </c>
      <c r="I1510">
        <v>1421.215784157607</v>
      </c>
      <c r="J1510" s="2">
        <v>3594.006068804004</v>
      </c>
      <c r="K1510" s="2">
        <v>111.2868041992188</v>
      </c>
      <c r="L1510">
        <v>23869.97944148186</v>
      </c>
      <c r="M1510">
        <v>173.8929351661339</v>
      </c>
      <c r="N1510" s="2">
        <v>19351.98902746098</v>
      </c>
      <c r="O1510" s="2">
        <v>36.07221603393555</v>
      </c>
      <c r="P1510">
        <v>19398.4820503142</v>
      </c>
      <c r="Q1510">
        <v>327.6891341529465</v>
      </c>
      <c r="R1510" s="2">
        <v>11820.47323913837</v>
      </c>
      <c r="S1510" s="2">
        <v>173.9960479736328</v>
      </c>
      <c r="T1510">
        <v>20586.87647229592</v>
      </c>
      <c r="U1510">
        <v>0</v>
      </c>
      <c r="V1510" s="2">
        <v>0</v>
      </c>
    </row>
    <row r="1511" spans="1:22">
      <c r="A1511" s="5">
        <v>42703</v>
      </c>
      <c r="B1511" s="2">
        <v>34917.12934566338</v>
      </c>
      <c r="C1511" t="s">
        <v>22</v>
      </c>
      <c r="D1511" t="s">
        <v>23</v>
      </c>
      <c r="F1511" s="3">
        <v>2.491712934566338</v>
      </c>
      <c r="G1511" s="2">
        <v>2.55312967300415</v>
      </c>
      <c r="H1511">
        <v>74875.99535232759</v>
      </c>
      <c r="I1511">
        <v>1421.215784157607</v>
      </c>
      <c r="J1511" s="2">
        <v>3628.548190274648</v>
      </c>
      <c r="K1511" s="2">
        <v>111.6717681884766</v>
      </c>
      <c r="L1511">
        <v>23952.55061939838</v>
      </c>
      <c r="M1511">
        <v>173.8929351661339</v>
      </c>
      <c r="N1511" s="2">
        <v>19418.93154548629</v>
      </c>
      <c r="O1511" s="2">
        <v>36.22228622436523</v>
      </c>
      <c r="P1511">
        <v>19479.18499056602</v>
      </c>
      <c r="Q1511">
        <v>327.6891341529465</v>
      </c>
      <c r="R1511" s="2">
        <v>11869.64960990244</v>
      </c>
      <c r="S1511" s="2">
        <v>174.2709655761719</v>
      </c>
      <c r="T1511">
        <v>20619.40419226108</v>
      </c>
      <c r="U1511">
        <v>0</v>
      </c>
      <c r="V1511" s="2">
        <v>0</v>
      </c>
    </row>
    <row r="1512" spans="1:22">
      <c r="A1512" s="5">
        <v>42704</v>
      </c>
      <c r="B1512" s="2">
        <v>34917.12934566338</v>
      </c>
      <c r="C1512" t="s">
        <v>23</v>
      </c>
      <c r="D1512" t="s">
        <v>23</v>
      </c>
      <c r="E1512" t="s">
        <v>4</v>
      </c>
      <c r="F1512" s="3">
        <v>2.491712934566338</v>
      </c>
      <c r="G1512" s="2">
        <v>2.47045636177063</v>
      </c>
      <c r="H1512">
        <v>72451.42345018881</v>
      </c>
      <c r="I1512">
        <v>1413.387821213629</v>
      </c>
      <c r="J1512" s="2">
        <v>3491.712934566338</v>
      </c>
      <c r="K1512" s="2">
        <v>110.3197631835938</v>
      </c>
      <c r="L1512">
        <v>23662.55818135909</v>
      </c>
      <c r="M1512">
        <v>174.0796080948337</v>
      </c>
      <c r="N1512" s="2">
        <v>19204.42114011486</v>
      </c>
      <c r="O1512" s="2">
        <v>35.08166885375977</v>
      </c>
      <c r="P1512">
        <v>18865.79751336886</v>
      </c>
      <c r="Q1512">
        <v>348.3584353391568</v>
      </c>
      <c r="R1512" s="2">
        <v>12220.99527098218</v>
      </c>
      <c r="S1512" s="2">
        <v>173.8757629394531</v>
      </c>
      <c r="T1512">
        <v>20572.64457927903</v>
      </c>
      <c r="U1512">
        <v>0</v>
      </c>
      <c r="V1512" s="2">
        <v>0</v>
      </c>
    </row>
    <row r="1513" spans="1:22">
      <c r="A1513" s="5">
        <v>42705</v>
      </c>
      <c r="B1513" s="2">
        <v>34296.87368828787</v>
      </c>
      <c r="C1513" t="s">
        <v>24</v>
      </c>
      <c r="D1513" t="s">
        <v>23</v>
      </c>
      <c r="F1513" s="3">
        <v>2.429687368828787</v>
      </c>
      <c r="G1513" s="2">
        <v>2.334790706634521</v>
      </c>
      <c r="H1513">
        <v>68472.73757659229</v>
      </c>
      <c r="I1513">
        <v>1413.387821213629</v>
      </c>
      <c r="J1513" s="2">
        <v>3299.964749839995</v>
      </c>
      <c r="K1513" s="2">
        <v>108.4138107299805</v>
      </c>
      <c r="L1513">
        <v>23253.74919262446</v>
      </c>
      <c r="M1513">
        <v>174.0796080948337</v>
      </c>
      <c r="N1513" s="2">
        <v>18872.63368394247</v>
      </c>
      <c r="O1513" s="2">
        <v>34.80402374267578</v>
      </c>
      <c r="P1513">
        <v>18716.48886821511</v>
      </c>
      <c r="Q1513">
        <v>348.3584353391568</v>
      </c>
      <c r="R1513" s="2">
        <v>12124.2752545054</v>
      </c>
      <c r="S1513" s="2">
        <v>173.1971435546875</v>
      </c>
      <c r="T1513">
        <v>20492.35164384412</v>
      </c>
      <c r="U1513">
        <v>0</v>
      </c>
      <c r="V1513" s="2">
        <v>0</v>
      </c>
    </row>
    <row r="1514" spans="1:22">
      <c r="A1514" s="5">
        <v>42706</v>
      </c>
      <c r="B1514" s="2">
        <v>34457.48721162342</v>
      </c>
      <c r="C1514" t="s">
        <v>24</v>
      </c>
      <c r="D1514" t="s">
        <v>23</v>
      </c>
      <c r="F1514" s="3">
        <v>2.445748721162342</v>
      </c>
      <c r="G1514" s="2">
        <v>2.344153165817261</v>
      </c>
      <c r="H1514">
        <v>68747.3117424349</v>
      </c>
      <c r="I1514">
        <v>1413.387821213629</v>
      </c>
      <c r="J1514" s="2">
        <v>3313.197535625488</v>
      </c>
      <c r="K1514" s="2">
        <v>108.6297378540039</v>
      </c>
      <c r="L1514">
        <v>23300.06354272541</v>
      </c>
      <c r="M1514">
        <v>174.0796080948337</v>
      </c>
      <c r="N1514" s="2">
        <v>18910.22219306952</v>
      </c>
      <c r="O1514" s="2">
        <v>35.11919403076172</v>
      </c>
      <c r="P1514">
        <v>18885.97735127575</v>
      </c>
      <c r="Q1514">
        <v>348.3584353391568</v>
      </c>
      <c r="R1514" s="2">
        <v>12234.06748292841</v>
      </c>
      <c r="S1514" s="2">
        <v>173.3174133300781</v>
      </c>
      <c r="T1514">
        <v>20506.58173147056</v>
      </c>
      <c r="U1514">
        <v>0</v>
      </c>
      <c r="V1514" s="2">
        <v>0</v>
      </c>
    </row>
    <row r="1515" spans="1:22">
      <c r="A1515" s="5">
        <v>42709</v>
      </c>
      <c r="B1515" s="2">
        <v>34696.85979164281</v>
      </c>
      <c r="C1515" t="s">
        <v>23</v>
      </c>
      <c r="D1515" t="s">
        <v>23</v>
      </c>
      <c r="F1515" s="3">
        <v>2.469685979164281</v>
      </c>
      <c r="G1515" s="2">
        <v>2.398339509963989</v>
      </c>
      <c r="H1515">
        <v>70336.44232808043</v>
      </c>
      <c r="I1515">
        <v>1413.387821213629</v>
      </c>
      <c r="J1515" s="2">
        <v>3389.783854518564</v>
      </c>
      <c r="K1515" s="2">
        <v>109.4747467041016</v>
      </c>
      <c r="L1515">
        <v>23481.31004382534</v>
      </c>
      <c r="M1515">
        <v>174.0796080948337</v>
      </c>
      <c r="N1515" s="2">
        <v>19057.32100253119</v>
      </c>
      <c r="O1515" s="2">
        <v>35.16422653198242</v>
      </c>
      <c r="P1515">
        <v>18910.19438761721</v>
      </c>
      <c r="Q1515">
        <v>348.3584353391568</v>
      </c>
      <c r="R1515" s="2">
        <v>12249.75493459306</v>
      </c>
      <c r="S1515" s="2">
        <v>174.3139190673828</v>
      </c>
      <c r="T1515">
        <v>20624.48636641338</v>
      </c>
      <c r="U1515">
        <v>0</v>
      </c>
      <c r="V1515" s="2">
        <v>0</v>
      </c>
    </row>
    <row r="1516" spans="1:22">
      <c r="A1516" s="5">
        <v>42710</v>
      </c>
      <c r="B1516" s="2">
        <v>34743.59297417886</v>
      </c>
      <c r="C1516" t="s">
        <v>23</v>
      </c>
      <c r="D1516" t="s">
        <v>23</v>
      </c>
      <c r="F1516" s="3">
        <v>2.474359297417886</v>
      </c>
      <c r="G1516" s="2">
        <v>2.415671348571777</v>
      </c>
      <c r="H1516">
        <v>70844.73561250145</v>
      </c>
      <c r="I1516">
        <v>1413.387821213629</v>
      </c>
      <c r="J1516" s="2">
        <v>3414.280464126052</v>
      </c>
      <c r="K1516" s="2">
        <v>109.7376403808594</v>
      </c>
      <c r="L1516">
        <v>23537.69828054989</v>
      </c>
      <c r="M1516">
        <v>174.0796080948337</v>
      </c>
      <c r="N1516" s="2">
        <v>19103.08543075179</v>
      </c>
      <c r="O1516" s="2">
        <v>35.09668731689453</v>
      </c>
      <c r="P1516">
        <v>18873.87396165995</v>
      </c>
      <c r="Q1516">
        <v>348.3584353391568</v>
      </c>
      <c r="R1516" s="2">
        <v>12226.22707930101</v>
      </c>
      <c r="S1516" s="2">
        <v>174.9238586425781</v>
      </c>
      <c r="T1516">
        <v>20696.653239376</v>
      </c>
      <c r="U1516">
        <v>0</v>
      </c>
      <c r="V1516" s="2">
        <v>0</v>
      </c>
    </row>
    <row r="1517" spans="1:22">
      <c r="A1517" s="5">
        <v>42711</v>
      </c>
      <c r="B1517" s="2">
        <v>35271.64940040962</v>
      </c>
      <c r="C1517" t="s">
        <v>22</v>
      </c>
      <c r="D1517" t="s">
        <v>23</v>
      </c>
      <c r="F1517" s="3">
        <v>2.527164940040961</v>
      </c>
      <c r="G1517" s="2">
        <v>2.505317687988281</v>
      </c>
      <c r="H1517">
        <v>73473.80649929476</v>
      </c>
      <c r="I1517">
        <v>1413.387821213629</v>
      </c>
      <c r="J1517" s="2">
        <v>3540.985508473722</v>
      </c>
      <c r="K1517" s="2">
        <v>111.1271896362305</v>
      </c>
      <c r="L1517">
        <v>23835.74360943954</v>
      </c>
      <c r="M1517">
        <v>174.0796080948337</v>
      </c>
      <c r="N1517" s="2">
        <v>19344.97762055526</v>
      </c>
      <c r="O1517" s="2">
        <v>35.5544319152832</v>
      </c>
      <c r="P1517">
        <v>19120.03434080376</v>
      </c>
      <c r="Q1517">
        <v>348.3584353391568</v>
      </c>
      <c r="R1517" s="2">
        <v>12385.68627138064</v>
      </c>
      <c r="S1517" s="2">
        <v>177.1402893066406</v>
      </c>
      <c r="T1517">
        <v>20958.89703641545</v>
      </c>
      <c r="U1517">
        <v>0</v>
      </c>
      <c r="V1517" s="2">
        <v>0</v>
      </c>
    </row>
    <row r="1518" spans="1:22">
      <c r="A1518" s="5">
        <v>42712</v>
      </c>
      <c r="B1518" s="2">
        <v>35348.56450256463</v>
      </c>
      <c r="C1518" t="s">
        <v>22</v>
      </c>
      <c r="D1518" t="s">
        <v>23</v>
      </c>
      <c r="F1518" s="3">
        <v>2.534856450256463</v>
      </c>
      <c r="G1518" s="2">
        <v>2.520657539367676</v>
      </c>
      <c r="H1518">
        <v>73923.6804922743</v>
      </c>
      <c r="I1518">
        <v>1413.387821213629</v>
      </c>
      <c r="J1518" s="2">
        <v>3562.666667592585</v>
      </c>
      <c r="K1518" s="2">
        <v>111.3243637084961</v>
      </c>
      <c r="L1518">
        <v>23878.03560519987</v>
      </c>
      <c r="M1518">
        <v>174.0796080948337</v>
      </c>
      <c r="N1518" s="2">
        <v>19379.30160578173</v>
      </c>
      <c r="O1518" s="2">
        <v>35.61445617675781</v>
      </c>
      <c r="P1518">
        <v>19152.31346548252</v>
      </c>
      <c r="Q1518">
        <v>348.3584353391568</v>
      </c>
      <c r="R1518" s="2">
        <v>12406.59622919032</v>
      </c>
      <c r="S1518" s="2">
        <v>177.6041870117188</v>
      </c>
      <c r="T1518">
        <v>21013.78451726025</v>
      </c>
      <c r="U1518">
        <v>0</v>
      </c>
      <c r="V1518" s="2">
        <v>0</v>
      </c>
    </row>
    <row r="1519" spans="1:22">
      <c r="A1519" s="5">
        <v>42713</v>
      </c>
      <c r="B1519" s="2">
        <v>35714.61199008765</v>
      </c>
      <c r="C1519" t="s">
        <v>22</v>
      </c>
      <c r="D1519" t="s">
        <v>23</v>
      </c>
      <c r="F1519" s="3">
        <v>2.571461199008765</v>
      </c>
      <c r="G1519" s="2">
        <v>2.57962441444397</v>
      </c>
      <c r="H1519">
        <v>75653.01038524394</v>
      </c>
      <c r="I1519">
        <v>1413.387821213629</v>
      </c>
      <c r="J1519" s="2">
        <v>3646.009730680445</v>
      </c>
      <c r="K1519" s="2">
        <v>112.1975173950195</v>
      </c>
      <c r="L1519">
        <v>24065.31891067837</v>
      </c>
      <c r="M1519">
        <v>174.0796080948337</v>
      </c>
      <c r="N1519" s="2">
        <v>19531.29985733828</v>
      </c>
      <c r="O1519" s="2">
        <v>35.98966217041016</v>
      </c>
      <c r="P1519">
        <v>19354.08722748782</v>
      </c>
      <c r="Q1519">
        <v>348.3584353391568</v>
      </c>
      <c r="R1519" s="2">
        <v>12537.30240206892</v>
      </c>
      <c r="S1519" s="2">
        <v>178.6865844726562</v>
      </c>
      <c r="T1519">
        <v>21141.85169511722</v>
      </c>
      <c r="U1519">
        <v>0</v>
      </c>
      <c r="V1519" s="2">
        <v>0</v>
      </c>
    </row>
    <row r="1520" spans="1:22">
      <c r="A1520" s="5">
        <v>42716</v>
      </c>
      <c r="B1520" s="2">
        <v>35706.38761763938</v>
      </c>
      <c r="C1520" t="s">
        <v>22</v>
      </c>
      <c r="D1520" t="s">
        <v>23</v>
      </c>
      <c r="F1520" s="3">
        <v>2.570638761763938</v>
      </c>
      <c r="G1520" s="2">
        <v>2.543765783309937</v>
      </c>
      <c r="H1520">
        <v>74601.37923367244</v>
      </c>
      <c r="I1520">
        <v>1413.387821213629</v>
      </c>
      <c r="J1520" s="2">
        <v>3595.32757815021</v>
      </c>
      <c r="K1520" s="2">
        <v>111.6905517578125</v>
      </c>
      <c r="L1520">
        <v>23956.5795194743</v>
      </c>
      <c r="M1520">
        <v>174.0796080948337</v>
      </c>
      <c r="N1520" s="2">
        <v>19443.04747789574</v>
      </c>
      <c r="O1520" s="2">
        <v>36.3648796081543</v>
      </c>
      <c r="P1520">
        <v>19555.86714375903</v>
      </c>
      <c r="Q1520">
        <v>348.3584353391568</v>
      </c>
      <c r="R1520" s="2">
        <v>12668.01256159344</v>
      </c>
      <c r="S1520" s="2">
        <v>178.4890441894531</v>
      </c>
      <c r="T1520">
        <v>21118.47911018804</v>
      </c>
      <c r="U1520">
        <v>0</v>
      </c>
      <c r="V1520" s="2">
        <v>0</v>
      </c>
    </row>
    <row r="1521" spans="1:22">
      <c r="A1521" s="5">
        <v>42717</v>
      </c>
      <c r="B1521" s="2">
        <v>36222.75576406661</v>
      </c>
      <c r="C1521" t="s">
        <v>22</v>
      </c>
      <c r="D1521" t="s">
        <v>23</v>
      </c>
      <c r="F1521" s="3">
        <v>2.622275576406661</v>
      </c>
      <c r="G1521" s="2">
        <v>2.643174171447754</v>
      </c>
      <c r="H1521">
        <v>77516.74310527377</v>
      </c>
      <c r="I1521">
        <v>1413.387821213629</v>
      </c>
      <c r="J1521" s="2">
        <v>3735.830183270679</v>
      </c>
      <c r="K1521" s="2">
        <v>113.0988845825195</v>
      </c>
      <c r="L1521">
        <v>24258.65374843987</v>
      </c>
      <c r="M1521">
        <v>174.0796080948337</v>
      </c>
      <c r="N1521" s="2">
        <v>19688.20950408783</v>
      </c>
      <c r="O1521" s="2">
        <v>36.74007797241211</v>
      </c>
      <c r="P1521">
        <v>19757.63680292041</v>
      </c>
      <c r="Q1521">
        <v>348.3584353391568</v>
      </c>
      <c r="R1521" s="2">
        <v>12798.7160767081</v>
      </c>
      <c r="S1521" s="2">
        <v>179.7089080810547</v>
      </c>
      <c r="T1521">
        <v>21262.81105072281</v>
      </c>
      <c r="U1521">
        <v>0</v>
      </c>
      <c r="V1521" s="2">
        <v>0</v>
      </c>
    </row>
    <row r="1522" spans="1:22">
      <c r="A1522" s="5">
        <v>42718</v>
      </c>
      <c r="B1522" s="2">
        <v>35890.55577318124</v>
      </c>
      <c r="C1522" t="s">
        <v>22</v>
      </c>
      <c r="D1522" t="s">
        <v>23</v>
      </c>
      <c r="F1522" s="3">
        <v>2.589055577318124</v>
      </c>
      <c r="G1522" s="2">
        <v>2.623849868774414</v>
      </c>
      <c r="H1522">
        <v>76950.01654514045</v>
      </c>
      <c r="I1522">
        <v>1413.387821213629</v>
      </c>
      <c r="J1522" s="2">
        <v>3708.517449218734</v>
      </c>
      <c r="K1522" s="2">
        <v>112.864143371582</v>
      </c>
      <c r="L1522">
        <v>24208.30395252771</v>
      </c>
      <c r="M1522">
        <v>174.0796080948337</v>
      </c>
      <c r="N1522" s="2">
        <v>19647.34584608412</v>
      </c>
      <c r="O1522" s="2">
        <v>35.98217010498047</v>
      </c>
      <c r="P1522">
        <v>19350.05823474114</v>
      </c>
      <c r="Q1522">
        <v>348.3584353391568</v>
      </c>
      <c r="R1522" s="2">
        <v>12534.69247787838</v>
      </c>
      <c r="S1522" s="2">
        <v>178.2227172851562</v>
      </c>
      <c r="T1522">
        <v>21086.96782505333</v>
      </c>
      <c r="U1522">
        <v>0</v>
      </c>
      <c r="V1522" s="2">
        <v>0</v>
      </c>
    </row>
    <row r="1523" spans="1:22">
      <c r="A1523" s="5">
        <v>42719</v>
      </c>
      <c r="B1523" s="2">
        <v>36033.01482366704</v>
      </c>
      <c r="C1523" t="s">
        <v>22</v>
      </c>
      <c r="D1523" t="s">
        <v>23</v>
      </c>
      <c r="F1523" s="3">
        <v>2.603301482366704</v>
      </c>
      <c r="G1523" s="2">
        <v>2.639786958694458</v>
      </c>
      <c r="H1523">
        <v>77417.4058373493</v>
      </c>
      <c r="I1523">
        <v>1413.387821213629</v>
      </c>
      <c r="J1523" s="2">
        <v>3731.042738017311</v>
      </c>
      <c r="K1523" s="2">
        <v>113.0425338745117</v>
      </c>
      <c r="L1523">
        <v>24246.56704821212</v>
      </c>
      <c r="M1523">
        <v>174.0796080948337</v>
      </c>
      <c r="N1523" s="2">
        <v>19678.39999492196</v>
      </c>
      <c r="O1523" s="2">
        <v>36.23730850219727</v>
      </c>
      <c r="P1523">
        <v>19487.26349027908</v>
      </c>
      <c r="Q1523">
        <v>348.3584353391568</v>
      </c>
      <c r="R1523" s="2">
        <v>12623.57209072776</v>
      </c>
      <c r="S1523" s="2">
        <v>178.8841247558594</v>
      </c>
      <c r="T1523">
        <v>21165.22428004639</v>
      </c>
      <c r="U1523">
        <v>0</v>
      </c>
      <c r="V1523" s="2">
        <v>0</v>
      </c>
    </row>
    <row r="1524" spans="1:22">
      <c r="A1524" s="5">
        <v>42720</v>
      </c>
      <c r="B1524" s="2">
        <v>36068.61532177306</v>
      </c>
      <c r="C1524" t="s">
        <v>22</v>
      </c>
      <c r="D1524" t="s">
        <v>23</v>
      </c>
      <c r="F1524" s="3">
        <v>2.606861532177306</v>
      </c>
      <c r="G1524" s="2">
        <v>2.607713937759399</v>
      </c>
      <c r="H1524">
        <v>76476.79581199057</v>
      </c>
      <c r="I1524">
        <v>1413.387821213629</v>
      </c>
      <c r="J1524" s="2">
        <v>3685.711120838169</v>
      </c>
      <c r="K1524" s="2">
        <v>112.6234893798828</v>
      </c>
      <c r="L1524">
        <v>24156.68592040157</v>
      </c>
      <c r="M1524">
        <v>174.0796080948337</v>
      </c>
      <c r="N1524" s="2">
        <v>19605.45289352266</v>
      </c>
      <c r="O1524" s="2">
        <v>36.67903518676758</v>
      </c>
      <c r="P1524">
        <v>19724.80994857598</v>
      </c>
      <c r="Q1524">
        <v>348.3584353391568</v>
      </c>
      <c r="R1524" s="2">
        <v>12777.45130741223</v>
      </c>
      <c r="S1524" s="2">
        <v>178.5748596191406</v>
      </c>
      <c r="T1524">
        <v>21128.63262614985</v>
      </c>
      <c r="U1524">
        <v>0</v>
      </c>
      <c r="V1524" s="2">
        <v>0</v>
      </c>
    </row>
    <row r="1525" spans="1:22">
      <c r="A1525" s="5">
        <v>42723</v>
      </c>
      <c r="B1525" s="2">
        <v>36241.49626518111</v>
      </c>
      <c r="C1525" t="s">
        <v>22</v>
      </c>
      <c r="D1525" t="s">
        <v>23</v>
      </c>
      <c r="F1525" s="3">
        <v>2.624149626518112</v>
      </c>
      <c r="G1525" s="2">
        <v>2.639588594436646</v>
      </c>
      <c r="H1525">
        <v>77411.58838067912</v>
      </c>
      <c r="I1525">
        <v>1413.387821213629</v>
      </c>
      <c r="J1525" s="2">
        <v>3730.762372391155</v>
      </c>
      <c r="K1525" s="2">
        <v>113.0849151611328</v>
      </c>
      <c r="L1525">
        <v>24255.65743810721</v>
      </c>
      <c r="M1525">
        <v>174.0796080948337</v>
      </c>
      <c r="N1525" s="2">
        <v>19685.77771268752</v>
      </c>
      <c r="O1525" s="2">
        <v>36.81540298461914</v>
      </c>
      <c r="P1525">
        <v>19798.14418111594</v>
      </c>
      <c r="Q1525">
        <v>348.3584353391568</v>
      </c>
      <c r="R1525" s="2">
        <v>12824.95618010245</v>
      </c>
      <c r="S1525" s="2">
        <v>178.9786987304688</v>
      </c>
      <c r="T1525">
        <v>21176.41409013376</v>
      </c>
      <c r="U1525">
        <v>0</v>
      </c>
      <c r="V1525" s="2">
        <v>0</v>
      </c>
    </row>
    <row r="1526" spans="1:22">
      <c r="A1526" s="5">
        <v>42724</v>
      </c>
      <c r="B1526" s="2">
        <v>36377.79322527554</v>
      </c>
      <c r="C1526" t="s">
        <v>22</v>
      </c>
      <c r="D1526" t="s">
        <v>23</v>
      </c>
      <c r="F1526" s="3">
        <v>2.637779322527554</v>
      </c>
      <c r="G1526" s="2">
        <v>2.671462297439575</v>
      </c>
      <c r="H1526">
        <v>78346.35298082599</v>
      </c>
      <c r="I1526">
        <v>1413.387821213629</v>
      </c>
      <c r="J1526" s="2">
        <v>3775.812276032475</v>
      </c>
      <c r="K1526" s="2">
        <v>113.5180892944336</v>
      </c>
      <c r="L1526">
        <v>24348.56924136073</v>
      </c>
      <c r="M1526">
        <v>174.0796080948337</v>
      </c>
      <c r="N1526" s="2">
        <v>19761.18449604933</v>
      </c>
      <c r="O1526" s="2">
        <v>36.86087417602539</v>
      </c>
      <c r="P1526">
        <v>19822.59713098381</v>
      </c>
      <c r="Q1526">
        <v>348.3584353391568</v>
      </c>
      <c r="R1526" s="2">
        <v>12840.79645319374</v>
      </c>
      <c r="S1526" s="2">
        <v>179.6659088134766</v>
      </c>
      <c r="T1526">
        <v>21257.72346039912</v>
      </c>
      <c r="U1526">
        <v>0</v>
      </c>
      <c r="V1526" s="2">
        <v>0</v>
      </c>
    </row>
    <row r="1527" spans="1:22">
      <c r="A1527" s="5">
        <v>42725</v>
      </c>
      <c r="B1527" s="2">
        <v>36297.01947074528</v>
      </c>
      <c r="C1527" t="s">
        <v>22</v>
      </c>
      <c r="D1527" t="s">
        <v>23</v>
      </c>
      <c r="F1527" s="3">
        <v>2.629701947074528</v>
      </c>
      <c r="G1527" s="2">
        <v>2.662099123001099</v>
      </c>
      <c r="H1527">
        <v>78071.7578385771</v>
      </c>
      <c r="I1527">
        <v>1413.387821213629</v>
      </c>
      <c r="J1527" s="2">
        <v>3762.578479313234</v>
      </c>
      <c r="K1527" s="2">
        <v>113.4333419799805</v>
      </c>
      <c r="L1527">
        <v>24330.39173443821</v>
      </c>
      <c r="M1527">
        <v>174.0796080948337</v>
      </c>
      <c r="N1527" s="2">
        <v>19746.43171676224</v>
      </c>
      <c r="O1527" s="2">
        <v>36.70934295654297</v>
      </c>
      <c r="P1527">
        <v>19741.10849611794</v>
      </c>
      <c r="Q1527">
        <v>348.3584353391568</v>
      </c>
      <c r="R1527" s="2">
        <v>12788.0092746698</v>
      </c>
      <c r="S1527" s="2">
        <v>179.1763000488281</v>
      </c>
      <c r="T1527">
        <v>21199.79389662479</v>
      </c>
      <c r="U1527">
        <v>0</v>
      </c>
      <c r="V1527" s="2">
        <v>0</v>
      </c>
    </row>
    <row r="1528" spans="1:22">
      <c r="A1528" s="5">
        <v>42726</v>
      </c>
      <c r="B1528" s="2">
        <v>36253.49395675812</v>
      </c>
      <c r="C1528" t="s">
        <v>22</v>
      </c>
      <c r="D1528" t="s">
        <v>23</v>
      </c>
      <c r="F1528" s="3">
        <v>2.625349395675812</v>
      </c>
      <c r="G1528" s="2">
        <v>2.638991117477417</v>
      </c>
      <c r="H1528">
        <v>77394.06608931439</v>
      </c>
      <c r="I1528">
        <v>1413.387821213629</v>
      </c>
      <c r="J1528" s="2">
        <v>3729.917905733525</v>
      </c>
      <c r="K1528" s="2">
        <v>113.1131744384766</v>
      </c>
      <c r="L1528">
        <v>24261.71878899315</v>
      </c>
      <c r="M1528">
        <v>174.0796080948337</v>
      </c>
      <c r="N1528" s="2">
        <v>19690.69707661256</v>
      </c>
      <c r="O1528" s="2">
        <v>36.8381462097168</v>
      </c>
      <c r="P1528">
        <v>19810.37475889381</v>
      </c>
      <c r="Q1528">
        <v>348.3584353391568</v>
      </c>
      <c r="R1528" s="2">
        <v>12832.87897441203</v>
      </c>
      <c r="S1528" s="2">
        <v>178.9480438232422</v>
      </c>
      <c r="T1528">
        <v>21172.78706069434</v>
      </c>
      <c r="U1528">
        <v>0</v>
      </c>
      <c r="V1528" s="2">
        <v>0</v>
      </c>
    </row>
    <row r="1529" spans="1:22">
      <c r="A1529" s="5">
        <v>42727</v>
      </c>
      <c r="B1529" s="2">
        <v>36275.50653991733</v>
      </c>
      <c r="C1529" t="s">
        <v>22</v>
      </c>
      <c r="D1529" t="s">
        <v>23</v>
      </c>
      <c r="F1529" s="3">
        <v>2.627550653991733</v>
      </c>
      <c r="G1529" s="2">
        <v>2.647158145904541</v>
      </c>
      <c r="H1529">
        <v>77633.5816881567</v>
      </c>
      <c r="I1529">
        <v>1413.387821213629</v>
      </c>
      <c r="J1529" s="2">
        <v>3741.461084247928</v>
      </c>
      <c r="K1529" s="2">
        <v>113.1884765625</v>
      </c>
      <c r="L1529">
        <v>24277.87039084094</v>
      </c>
      <c r="M1529">
        <v>174.0796080948337</v>
      </c>
      <c r="N1529" s="2">
        <v>19703.80564085127</v>
      </c>
      <c r="O1529" s="2">
        <v>36.83057022094727</v>
      </c>
      <c r="P1529">
        <v>19806.30063486382</v>
      </c>
      <c r="Q1529">
        <v>348.3584353391568</v>
      </c>
      <c r="R1529" s="2">
        <v>12830.23981481813</v>
      </c>
      <c r="S1529" s="2">
        <v>179.1036682128906</v>
      </c>
      <c r="T1529">
        <v>21191.20023802268</v>
      </c>
      <c r="U1529">
        <v>0</v>
      </c>
      <c r="V1529" s="2">
        <v>0</v>
      </c>
    </row>
    <row r="1530" spans="1:22">
      <c r="A1530" s="5">
        <v>42731</v>
      </c>
      <c r="B1530" s="2">
        <v>36442.32149832256</v>
      </c>
      <c r="C1530" t="s">
        <v>22</v>
      </c>
      <c r="D1530" t="s">
        <v>23</v>
      </c>
      <c r="F1530" s="3">
        <v>2.644232149832256</v>
      </c>
      <c r="G1530" s="2">
        <v>2.685805559158325</v>
      </c>
      <c r="H1530">
        <v>78766.99984774625</v>
      </c>
      <c r="I1530">
        <v>1413.387821213629</v>
      </c>
      <c r="J1530" s="2">
        <v>3796.084867462237</v>
      </c>
      <c r="K1530" s="2">
        <v>113.7723159790039</v>
      </c>
      <c r="L1530">
        <v>24403.09848926066</v>
      </c>
      <c r="M1530">
        <v>174.0796080948337</v>
      </c>
      <c r="N1530" s="2">
        <v>19805.44017766658</v>
      </c>
      <c r="O1530" s="2">
        <v>36.86087417602539</v>
      </c>
      <c r="P1530">
        <v>19822.59713098381</v>
      </c>
      <c r="Q1530">
        <v>348.3584353391568</v>
      </c>
      <c r="R1530" s="2">
        <v>12840.79645319374</v>
      </c>
      <c r="S1530" s="2">
        <v>179.5445251464844</v>
      </c>
      <c r="T1530">
        <v>21243.36157926892</v>
      </c>
      <c r="U1530">
        <v>0</v>
      </c>
      <c r="V1530" s="2">
        <v>0</v>
      </c>
    </row>
    <row r="1531" spans="1:22">
      <c r="A1531" s="5">
        <v>42732</v>
      </c>
      <c r="B1531" s="2">
        <v>36078.96870285356</v>
      </c>
      <c r="C1531" t="s">
        <v>22</v>
      </c>
      <c r="D1531" t="s">
        <v>23</v>
      </c>
      <c r="F1531" s="3">
        <v>2.607896870285356</v>
      </c>
      <c r="G1531" s="2">
        <v>2.623651266098022</v>
      </c>
      <c r="H1531">
        <v>76944.19209633485</v>
      </c>
      <c r="I1531">
        <v>1413.387821213629</v>
      </c>
      <c r="J1531" s="2">
        <v>3708.236746614662</v>
      </c>
      <c r="K1531" s="2">
        <v>112.8871536254883</v>
      </c>
      <c r="L1531">
        <v>24213.2394369424</v>
      </c>
      <c r="M1531">
        <v>174.0796080948337</v>
      </c>
      <c r="N1531" s="2">
        <v>19651.35146206628</v>
      </c>
      <c r="O1531" s="2">
        <v>36.51233673095703</v>
      </c>
      <c r="P1531">
        <v>19635.16485996225</v>
      </c>
      <c r="Q1531">
        <v>348.3584353391568</v>
      </c>
      <c r="R1531" s="2">
        <v>12719.38049417262</v>
      </c>
      <c r="S1531" s="2">
        <v>178.1268310546875</v>
      </c>
      <c r="T1531">
        <v>21075.62275138618</v>
      </c>
      <c r="U1531">
        <v>0</v>
      </c>
      <c r="V1531" s="2">
        <v>0</v>
      </c>
    </row>
    <row r="1532" spans="1:22">
      <c r="A1532" s="5">
        <v>42733</v>
      </c>
      <c r="B1532" s="2">
        <v>36204.63948859995</v>
      </c>
      <c r="C1532" t="s">
        <v>22</v>
      </c>
      <c r="D1532" t="s">
        <v>23</v>
      </c>
      <c r="F1532" s="3">
        <v>2.620463948859995</v>
      </c>
      <c r="G1532" s="2">
        <v>2.610901832580566</v>
      </c>
      <c r="H1532">
        <v>76570.28765470318</v>
      </c>
      <c r="I1532">
        <v>1413.387821213629</v>
      </c>
      <c r="J1532" s="2">
        <v>3690.216852553717</v>
      </c>
      <c r="K1532" s="2">
        <v>112.72705078125</v>
      </c>
      <c r="L1532">
        <v>24178.89887313531</v>
      </c>
      <c r="M1532">
        <v>174.0796080948337</v>
      </c>
      <c r="N1532" s="2">
        <v>19623.48082168641</v>
      </c>
      <c r="O1532" s="2">
        <v>37.00482177734375</v>
      </c>
      <c r="P1532">
        <v>19900.00753897573</v>
      </c>
      <c r="Q1532">
        <v>348.3584353391568</v>
      </c>
      <c r="R1532" s="2">
        <v>12890.94181435983</v>
      </c>
      <c r="S1532" s="2">
        <v>178.0922241210938</v>
      </c>
      <c r="T1532">
        <v>21071.52812581694</v>
      </c>
      <c r="U1532">
        <v>0</v>
      </c>
      <c r="V1532" s="2">
        <v>0</v>
      </c>
    </row>
    <row r="1533" spans="1:22">
      <c r="A1533" s="5">
        <v>42734</v>
      </c>
      <c r="B1533" s="2">
        <v>35823.91564468927</v>
      </c>
      <c r="C1533" t="s">
        <v>23</v>
      </c>
      <c r="D1533" t="s">
        <v>23</v>
      </c>
      <c r="F1533" s="3">
        <v>2.582391564468927</v>
      </c>
      <c r="G1533" s="2">
        <v>2.534602642059326</v>
      </c>
      <c r="H1533">
        <v>74332.65049304168</v>
      </c>
      <c r="I1533">
        <v>1413.387821213629</v>
      </c>
      <c r="J1533" s="2">
        <v>3582.376505902537</v>
      </c>
      <c r="K1533" s="2">
        <v>111.5688247680664</v>
      </c>
      <c r="L1533">
        <v>23930.47021780444</v>
      </c>
      <c r="M1533">
        <v>174.0796080948337</v>
      </c>
      <c r="N1533" s="2">
        <v>19421.85729122617</v>
      </c>
      <c r="O1533" s="2">
        <v>36.80026245117188</v>
      </c>
      <c r="P1533">
        <v>19790.00208732185</v>
      </c>
      <c r="Q1533">
        <v>348.3584353391568</v>
      </c>
      <c r="R1533" s="2">
        <v>12819.68184756056</v>
      </c>
      <c r="S1533" s="2">
        <v>177.4784240722656</v>
      </c>
      <c r="T1533">
        <v>20998.90448906728</v>
      </c>
      <c r="U1533">
        <v>0</v>
      </c>
      <c r="V1533" s="2">
        <v>0</v>
      </c>
    </row>
    <row r="1534" spans="1:22">
      <c r="A1534" s="5">
        <v>42738</v>
      </c>
      <c r="B1534" s="2">
        <v>36052.72920146293</v>
      </c>
      <c r="C1534" t="s">
        <v>22</v>
      </c>
      <c r="D1534" t="s">
        <v>23</v>
      </c>
      <c r="F1534" s="3">
        <v>2.605272920146293</v>
      </c>
      <c r="G1534" s="2">
        <v>2.59596061706543</v>
      </c>
      <c r="H1534">
        <v>76132.10451214736</v>
      </c>
      <c r="I1534">
        <v>1413.387821213629</v>
      </c>
      <c r="J1534" s="2">
        <v>3669.099120510494</v>
      </c>
      <c r="K1534" s="2">
        <v>112.567008972168</v>
      </c>
      <c r="L1534">
        <v>24144.57140079881</v>
      </c>
      <c r="M1534">
        <v>174.0796080948337</v>
      </c>
      <c r="N1534" s="2">
        <v>19595.62080628263</v>
      </c>
      <c r="O1534" s="2">
        <v>36.70934295654297</v>
      </c>
      <c r="P1534">
        <v>19741.10849611794</v>
      </c>
      <c r="Q1534">
        <v>348.3584353391568</v>
      </c>
      <c r="R1534" s="2">
        <v>12788.0092746698</v>
      </c>
      <c r="S1534" s="2">
        <v>178.7146453857422</v>
      </c>
      <c r="T1534">
        <v>21145.17180817799</v>
      </c>
      <c r="U1534">
        <v>0</v>
      </c>
      <c r="V1534" s="2">
        <v>0</v>
      </c>
    </row>
    <row r="1535" spans="1:22">
      <c r="A1535" s="5">
        <v>42739</v>
      </c>
      <c r="B1535" s="2">
        <v>36269.28972677757</v>
      </c>
      <c r="C1535" t="s">
        <v>22</v>
      </c>
      <c r="D1535" t="s">
        <v>23</v>
      </c>
      <c r="F1535" s="3">
        <v>2.626928972677757</v>
      </c>
      <c r="G1535" s="2">
        <v>2.640186548233032</v>
      </c>
      <c r="H1535">
        <v>77429.12465631469</v>
      </c>
      <c r="I1535">
        <v>1413.387821213629</v>
      </c>
      <c r="J1535" s="2">
        <v>3731.607513004616</v>
      </c>
      <c r="K1535" s="2">
        <v>113.179069519043</v>
      </c>
      <c r="L1535">
        <v>24275.85266793534</v>
      </c>
      <c r="M1535">
        <v>174.0796080948337</v>
      </c>
      <c r="N1535" s="2">
        <v>19702.16806641293</v>
      </c>
      <c r="O1535" s="2">
        <v>36.84571075439453</v>
      </c>
      <c r="P1535">
        <v>19814.4427286579</v>
      </c>
      <c r="Q1535">
        <v>348.3584353391568</v>
      </c>
      <c r="R1535" s="2">
        <v>12835.51414736002</v>
      </c>
      <c r="S1535" s="2">
        <v>179.769287109375</v>
      </c>
      <c r="T1535">
        <v>21269.95498078343</v>
      </c>
      <c r="U1535">
        <v>0</v>
      </c>
      <c r="V1535" s="2">
        <v>0</v>
      </c>
    </row>
    <row r="1536" spans="1:22">
      <c r="A1536" s="5">
        <v>42740</v>
      </c>
      <c r="B1536" s="2">
        <v>36460.12343263505</v>
      </c>
      <c r="C1536" t="s">
        <v>22</v>
      </c>
      <c r="D1536" t="s">
        <v>23</v>
      </c>
      <c r="F1536" s="3">
        <v>2.646012343263505</v>
      </c>
      <c r="G1536" s="2">
        <v>2.68700122833252</v>
      </c>
      <c r="H1536">
        <v>78802.06540688197</v>
      </c>
      <c r="I1536">
        <v>1413.387821213629</v>
      </c>
      <c r="J1536" s="2">
        <v>3797.774811711243</v>
      </c>
      <c r="K1536" s="2">
        <v>113.8194046020508</v>
      </c>
      <c r="L1536">
        <v>24413.19855882546</v>
      </c>
      <c r="M1536">
        <v>174.0796080948337</v>
      </c>
      <c r="N1536" s="2">
        <v>19813.63734671231</v>
      </c>
      <c r="O1536" s="2">
        <v>36.88359451293945</v>
      </c>
      <c r="P1536">
        <v>19834.81540022986</v>
      </c>
      <c r="Q1536">
        <v>348.3584353391568</v>
      </c>
      <c r="R1536" s="2">
        <v>12848.7112742115</v>
      </c>
      <c r="S1536" s="2">
        <v>179.6309356689453</v>
      </c>
      <c r="T1536">
        <v>21253.58550545878</v>
      </c>
      <c r="U1536">
        <v>0</v>
      </c>
      <c r="V1536" s="2">
        <v>0</v>
      </c>
    </row>
    <row r="1537" spans="1:22">
      <c r="A1537" s="5">
        <v>42741</v>
      </c>
      <c r="B1537" s="2">
        <v>36769.77680699495</v>
      </c>
      <c r="C1537" t="s">
        <v>22</v>
      </c>
      <c r="D1537" t="s">
        <v>23</v>
      </c>
      <c r="F1537" s="3">
        <v>2.676977680699494</v>
      </c>
      <c r="G1537" s="2">
        <v>2.755132436752319</v>
      </c>
      <c r="H1537">
        <v>80800.15900115948</v>
      </c>
      <c r="I1537">
        <v>1413.387821213629</v>
      </c>
      <c r="J1537" s="2">
        <v>3894.070631936356</v>
      </c>
      <c r="K1537" s="2">
        <v>114.8175811767578</v>
      </c>
      <c r="L1537">
        <v>24627.29810538601</v>
      </c>
      <c r="M1537">
        <v>174.0796080948337</v>
      </c>
      <c r="N1537" s="2">
        <v>19987.39953364675</v>
      </c>
      <c r="O1537" s="2">
        <v>36.99725723266602</v>
      </c>
      <c r="P1537">
        <v>19895.93956921164</v>
      </c>
      <c r="Q1537">
        <v>348.3584353391568</v>
      </c>
      <c r="R1537" s="2">
        <v>12888.30664141184</v>
      </c>
      <c r="S1537" s="2">
        <v>180.3311614990234</v>
      </c>
      <c r="T1537">
        <v>21336.43487378877</v>
      </c>
      <c r="U1537">
        <v>0</v>
      </c>
      <c r="V1537" s="2">
        <v>0</v>
      </c>
    </row>
    <row r="1538" spans="1:22">
      <c r="A1538" s="5">
        <v>42744</v>
      </c>
      <c r="B1538" s="2">
        <v>36705.84172208721</v>
      </c>
      <c r="C1538" t="s">
        <v>22</v>
      </c>
      <c r="D1538" t="s">
        <v>23</v>
      </c>
      <c r="F1538" s="3">
        <v>2.670584172208721</v>
      </c>
      <c r="G1538" s="2">
        <v>2.783023118972778</v>
      </c>
      <c r="H1538">
        <v>81618.11298696509</v>
      </c>
      <c r="I1538">
        <v>1413.387821213629</v>
      </c>
      <c r="J1538" s="2">
        <v>3933.490982512092</v>
      </c>
      <c r="K1538" s="2">
        <v>115.1942520141602</v>
      </c>
      <c r="L1538">
        <v>24708.09047973531</v>
      </c>
      <c r="M1538">
        <v>174.0796080948337</v>
      </c>
      <c r="N1538" s="2">
        <v>20052.9702454025</v>
      </c>
      <c r="O1538" s="2">
        <v>36.51233673095703</v>
      </c>
      <c r="P1538">
        <v>19635.16485996225</v>
      </c>
      <c r="Q1538">
        <v>348.3584353391568</v>
      </c>
      <c r="R1538" s="2">
        <v>12719.38049417262</v>
      </c>
      <c r="S1538" s="2">
        <v>179.7606201171875</v>
      </c>
      <c r="T1538">
        <v>21268.92951900065</v>
      </c>
      <c r="U1538">
        <v>0</v>
      </c>
      <c r="V1538" s="2">
        <v>0</v>
      </c>
    </row>
    <row r="1539" spans="1:22">
      <c r="A1539" s="5">
        <v>42745</v>
      </c>
      <c r="B1539" s="2">
        <v>36733.03860824476</v>
      </c>
      <c r="C1539" t="s">
        <v>22</v>
      </c>
      <c r="D1539" t="s">
        <v>23</v>
      </c>
      <c r="F1539" s="3">
        <v>2.673303860824476</v>
      </c>
      <c r="G1539" s="2">
        <v>2.798959732055664</v>
      </c>
      <c r="H1539">
        <v>82085.4882949031</v>
      </c>
      <c r="I1539">
        <v>1413.387821213629</v>
      </c>
      <c r="J1539" s="2">
        <v>3956.015597354837</v>
      </c>
      <c r="K1539" s="2">
        <v>115.4485092163086</v>
      </c>
      <c r="L1539">
        <v>24762.62627337053</v>
      </c>
      <c r="M1539">
        <v>174.0796080948337</v>
      </c>
      <c r="N1539" s="2">
        <v>20097.23123950779</v>
      </c>
      <c r="O1539" s="2">
        <v>36.3986930847168</v>
      </c>
      <c r="P1539">
        <v>19574.05094809031</v>
      </c>
      <c r="Q1539">
        <v>348.3584353391568</v>
      </c>
      <c r="R1539" s="2">
        <v>12679.79177138213</v>
      </c>
      <c r="S1539" s="2">
        <v>179.7346801757812</v>
      </c>
      <c r="T1539">
        <v>21265.86035521418</v>
      </c>
      <c r="U1539">
        <v>0</v>
      </c>
      <c r="V1539" s="2">
        <v>0</v>
      </c>
    </row>
    <row r="1540" spans="1:22">
      <c r="A1540" s="5">
        <v>42746</v>
      </c>
      <c r="B1540" s="2">
        <v>36949.51250017562</v>
      </c>
      <c r="C1540" t="s">
        <v>22</v>
      </c>
      <c r="D1540" t="s">
        <v>23</v>
      </c>
      <c r="F1540" s="3">
        <v>2.694951250017562</v>
      </c>
      <c r="G1540" s="2">
        <v>2.820474147796631</v>
      </c>
      <c r="H1540">
        <v>82716.44461101264</v>
      </c>
      <c r="I1540">
        <v>1413.387821213629</v>
      </c>
      <c r="J1540" s="2">
        <v>3986.423810543646</v>
      </c>
      <c r="K1540" s="2">
        <v>115.7592468261719</v>
      </c>
      <c r="L1540">
        <v>24829.2765866085</v>
      </c>
      <c r="M1540">
        <v>174.0796080948337</v>
      </c>
      <c r="N1540" s="2">
        <v>20151.32432085312</v>
      </c>
      <c r="O1540" s="2">
        <v>36.77753448486328</v>
      </c>
      <c r="P1540">
        <v>19777.77971523186</v>
      </c>
      <c r="Q1540">
        <v>348.3584353391568</v>
      </c>
      <c r="R1540" s="2">
        <v>12811.76436877885</v>
      </c>
      <c r="S1540" s="2">
        <v>180.2447052001953</v>
      </c>
      <c r="T1540">
        <v>21326.20553142751</v>
      </c>
      <c r="U1540">
        <v>0</v>
      </c>
      <c r="V1540" s="2">
        <v>0</v>
      </c>
    </row>
    <row r="1541" spans="1:22">
      <c r="A1541" s="5">
        <v>42747</v>
      </c>
      <c r="B1541" s="2">
        <v>36908.64843783887</v>
      </c>
      <c r="C1541" t="s">
        <v>22</v>
      </c>
      <c r="D1541" t="s">
        <v>23</v>
      </c>
      <c r="F1541" s="3">
        <v>2.690864843783887</v>
      </c>
      <c r="G1541" s="2">
        <v>2.80613112449646</v>
      </c>
      <c r="H1541">
        <v>82295.8047362278</v>
      </c>
      <c r="I1541">
        <v>1413.387821213629</v>
      </c>
      <c r="J1541" s="2">
        <v>3966.151556091801</v>
      </c>
      <c r="K1541" s="2">
        <v>115.580322265625</v>
      </c>
      <c r="L1541">
        <v>24790.89894055638</v>
      </c>
      <c r="M1541">
        <v>174.0796080948337</v>
      </c>
      <c r="N1541" s="2">
        <v>20120.17720347458</v>
      </c>
      <c r="O1541" s="2">
        <v>36.80783462524414</v>
      </c>
      <c r="P1541">
        <v>19794.07415992988</v>
      </c>
      <c r="Q1541">
        <v>348.3584353391568</v>
      </c>
      <c r="R1541" s="2">
        <v>12822.31967827249</v>
      </c>
      <c r="S1541" s="2">
        <v>179.8470916748047</v>
      </c>
      <c r="T1541">
        <v>21279.16066675236</v>
      </c>
      <c r="U1541">
        <v>0</v>
      </c>
      <c r="V1541" s="2">
        <v>0</v>
      </c>
    </row>
    <row r="1542" spans="1:22">
      <c r="A1542" s="5">
        <v>42748</v>
      </c>
      <c r="B1542" s="2">
        <v>37004.63384748893</v>
      </c>
      <c r="C1542" t="s">
        <v>22</v>
      </c>
      <c r="D1542" t="s">
        <v>23</v>
      </c>
      <c r="F1542" s="3">
        <v>2.700463384748893</v>
      </c>
      <c r="G1542" s="2">
        <v>2.838403701782227</v>
      </c>
      <c r="H1542">
        <v>83242.26717893382</v>
      </c>
      <c r="I1542">
        <v>1413.387821213629</v>
      </c>
      <c r="J1542" s="2">
        <v>4011.765223786679</v>
      </c>
      <c r="K1542" s="2">
        <v>115.9758224487305</v>
      </c>
      <c r="L1542">
        <v>24875.73003358453</v>
      </c>
      <c r="M1542">
        <v>174.0796080948337</v>
      </c>
      <c r="N1542" s="2">
        <v>20189.02572035101</v>
      </c>
      <c r="O1542" s="2">
        <v>36.75479507446289</v>
      </c>
      <c r="P1542">
        <v>19765.55118887596</v>
      </c>
      <c r="Q1542">
        <v>348.3584353391568</v>
      </c>
      <c r="R1542" s="2">
        <v>12803.84290335124</v>
      </c>
      <c r="S1542" s="2">
        <v>180.2015380859375</v>
      </c>
      <c r="T1542">
        <v>21321.09808180874</v>
      </c>
      <c r="U1542">
        <v>0</v>
      </c>
      <c r="V1542" s="2">
        <v>0</v>
      </c>
    </row>
    <row r="1543" spans="1:22">
      <c r="A1543" s="5">
        <v>42752</v>
      </c>
      <c r="B1543" s="2">
        <v>37046.14419137742</v>
      </c>
      <c r="C1543" t="s">
        <v>22</v>
      </c>
      <c r="D1543" t="s">
        <v>23</v>
      </c>
      <c r="F1543" s="3">
        <v>2.704614419137742</v>
      </c>
      <c r="G1543" s="2">
        <v>2.811710119247437</v>
      </c>
      <c r="H1543">
        <v>82459.42070507645</v>
      </c>
      <c r="I1543">
        <v>1413.387821213629</v>
      </c>
      <c r="J1543" s="2">
        <v>3974.036839327446</v>
      </c>
      <c r="K1543" s="2">
        <v>115.6274108886719</v>
      </c>
      <c r="L1543">
        <v>24800.99901012118</v>
      </c>
      <c r="M1543">
        <v>174.0796080948337</v>
      </c>
      <c r="N1543" s="2">
        <v>20128.3743725203</v>
      </c>
      <c r="O1543" s="2">
        <v>37.15636444091797</v>
      </c>
      <c r="P1543">
        <v>19981.50232810751</v>
      </c>
      <c r="Q1543">
        <v>348.3584353391568</v>
      </c>
      <c r="R1543" s="2">
        <v>12943.73297952967</v>
      </c>
      <c r="S1543" s="2">
        <v>179.5617828369141</v>
      </c>
      <c r="T1543">
        <v>21245.40347588215</v>
      </c>
      <c r="U1543">
        <v>0</v>
      </c>
      <c r="V1543" s="2">
        <v>0</v>
      </c>
    </row>
    <row r="1544" spans="1:22">
      <c r="A1544" s="5">
        <v>42753</v>
      </c>
      <c r="B1544" s="2">
        <v>37098.32209616104</v>
      </c>
      <c r="C1544" t="s">
        <v>22</v>
      </c>
      <c r="D1544" t="s">
        <v>23</v>
      </c>
      <c r="F1544" s="3">
        <v>2.709832209616104</v>
      </c>
      <c r="G1544" s="2">
        <v>2.830834150314331</v>
      </c>
      <c r="H1544">
        <v>83020.27387145623</v>
      </c>
      <c r="I1544">
        <v>1413.387821213629</v>
      </c>
      <c r="J1544" s="2">
        <v>4001.066511929906</v>
      </c>
      <c r="K1544" s="2">
        <v>115.8628311157227</v>
      </c>
      <c r="L1544">
        <v>24851.49444864371</v>
      </c>
      <c r="M1544">
        <v>174.0796080948337</v>
      </c>
      <c r="N1544" s="2">
        <v>20169.3562333829</v>
      </c>
      <c r="O1544" s="2">
        <v>37.11091232299805</v>
      </c>
      <c r="P1544">
        <v>19957.05963534949</v>
      </c>
      <c r="Q1544">
        <v>348.3584353391568</v>
      </c>
      <c r="R1544" s="2">
        <v>12927.89935084823</v>
      </c>
      <c r="S1544" s="2">
        <v>179.9421539306641</v>
      </c>
      <c r="T1544">
        <v>21290.40824933453</v>
      </c>
      <c r="U1544">
        <v>0</v>
      </c>
      <c r="V1544" s="2">
        <v>0</v>
      </c>
    </row>
    <row r="1545" spans="1:22">
      <c r="A1545" s="5">
        <v>42754</v>
      </c>
      <c r="B1545" s="2">
        <v>36964.29612723501</v>
      </c>
      <c r="C1545" t="s">
        <v>22</v>
      </c>
      <c r="D1545" t="s">
        <v>23</v>
      </c>
      <c r="F1545" s="3">
        <v>2.696429612723501</v>
      </c>
      <c r="G1545" s="2">
        <v>2.823264122009277</v>
      </c>
      <c r="H1545">
        <v>82798.26657970782</v>
      </c>
      <c r="I1545">
        <v>1413.387821213629</v>
      </c>
      <c r="J1545" s="2">
        <v>3990.3671261173</v>
      </c>
      <c r="K1545" s="2">
        <v>115.8063735961914</v>
      </c>
      <c r="L1545">
        <v>24839.38483834243</v>
      </c>
      <c r="M1545">
        <v>174.0796080948337</v>
      </c>
      <c r="N1545" s="2">
        <v>20159.52813050889</v>
      </c>
      <c r="O1545" s="2">
        <v>36.78510284423828</v>
      </c>
      <c r="P1545">
        <v>19781.84973641792</v>
      </c>
      <c r="Q1545">
        <v>348.3584353391568</v>
      </c>
      <c r="R1545" s="2">
        <v>12814.40087060882</v>
      </c>
      <c r="S1545" s="2">
        <v>179.3370361328125</v>
      </c>
      <c r="T1545">
        <v>21218.8118797581</v>
      </c>
      <c r="U1545">
        <v>0</v>
      </c>
      <c r="V1545" s="2">
        <v>0</v>
      </c>
    </row>
    <row r="1546" spans="1:22">
      <c r="A1546" s="5">
        <v>42755</v>
      </c>
      <c r="B1546" s="2">
        <v>37058.20841156021</v>
      </c>
      <c r="C1546" t="s">
        <v>22</v>
      </c>
      <c r="D1546" t="s">
        <v>23</v>
      </c>
      <c r="F1546" s="3">
        <v>2.705820841156021</v>
      </c>
      <c r="G1546" s="2">
        <v>2.841591835021973</v>
      </c>
      <c r="H1546">
        <v>83335.76601378186</v>
      </c>
      <c r="I1546">
        <v>1413.387821213629</v>
      </c>
      <c r="J1546" s="2">
        <v>4016.271292480143</v>
      </c>
      <c r="K1546" s="2">
        <v>116.0606002807617</v>
      </c>
      <c r="L1546">
        <v>24893.91408624235</v>
      </c>
      <c r="M1546">
        <v>174.0796080948337</v>
      </c>
      <c r="N1546" s="2">
        <v>20203.78381212614</v>
      </c>
      <c r="O1546" s="2">
        <v>36.85328674316406</v>
      </c>
      <c r="P1546">
        <v>19818.5168526879</v>
      </c>
      <c r="Q1546">
        <v>348.3584353391568</v>
      </c>
      <c r="R1546" s="2">
        <v>12838.15330695392</v>
      </c>
      <c r="S1546" s="2">
        <v>179.9162292480469</v>
      </c>
      <c r="T1546">
        <v>21287.34089093853</v>
      </c>
      <c r="U1546">
        <v>0</v>
      </c>
      <c r="V1546" s="2">
        <v>0</v>
      </c>
    </row>
    <row r="1547" spans="1:22">
      <c r="A1547" s="5">
        <v>42758</v>
      </c>
      <c r="B1547" s="2">
        <v>37017.62223637389</v>
      </c>
      <c r="C1547" t="s">
        <v>22</v>
      </c>
      <c r="D1547" t="s">
        <v>23</v>
      </c>
      <c r="F1547" s="3">
        <v>2.701762223637389</v>
      </c>
      <c r="G1547" s="2">
        <v>2.847965955734253</v>
      </c>
      <c r="H1547">
        <v>83522.70075425913</v>
      </c>
      <c r="I1547">
        <v>1413.387821213629</v>
      </c>
      <c r="J1547" s="2">
        <v>4025.280397065825</v>
      </c>
      <c r="K1547" s="2">
        <v>116.1547470092773</v>
      </c>
      <c r="L1547">
        <v>24914.10767963666</v>
      </c>
      <c r="M1547">
        <v>174.0796080948337</v>
      </c>
      <c r="N1547" s="2">
        <v>20220.17283772955</v>
      </c>
      <c r="O1547" s="2">
        <v>36.66387176513672</v>
      </c>
      <c r="P1547">
        <v>19716.65554625008</v>
      </c>
      <c r="Q1547">
        <v>348.3584353391568</v>
      </c>
      <c r="R1547" s="2">
        <v>12772.16900157852</v>
      </c>
      <c r="S1547" s="2">
        <v>179.5012054443359</v>
      </c>
      <c r="T1547">
        <v>21238.23607574552</v>
      </c>
      <c r="U1547">
        <v>0</v>
      </c>
      <c r="V1547" s="2">
        <v>0</v>
      </c>
    </row>
    <row r="1548" spans="1:22">
      <c r="A1548" s="5">
        <v>42759</v>
      </c>
      <c r="B1548" s="2">
        <v>37234.94638904371</v>
      </c>
      <c r="C1548" t="s">
        <v>22</v>
      </c>
      <c r="D1548" t="s">
        <v>23</v>
      </c>
      <c r="F1548" s="3">
        <v>2.723494638904371</v>
      </c>
      <c r="G1548" s="2">
        <v>2.907332420349121</v>
      </c>
      <c r="H1548">
        <v>85263.74946619416</v>
      </c>
      <c r="I1548">
        <v>1413.387821213629</v>
      </c>
      <c r="J1548" s="2">
        <v>4109.188235140989</v>
      </c>
      <c r="K1548" s="2">
        <v>116.9363250732422</v>
      </c>
      <c r="L1548">
        <v>25081.74886991971</v>
      </c>
      <c r="M1548">
        <v>174.0796080948337</v>
      </c>
      <c r="N1548" s="2">
        <v>20356.22964080007</v>
      </c>
      <c r="O1548" s="2">
        <v>36.65629196166992</v>
      </c>
      <c r="P1548">
        <v>19712.57937079811</v>
      </c>
      <c r="Q1548">
        <v>348.3584353391568</v>
      </c>
      <c r="R1548" s="2">
        <v>12769.52851310264</v>
      </c>
      <c r="S1548" s="2">
        <v>180.6423797607422</v>
      </c>
      <c r="T1548">
        <v>21373.25761766452</v>
      </c>
      <c r="U1548">
        <v>0</v>
      </c>
      <c r="V1548" s="2">
        <v>0</v>
      </c>
    </row>
    <row r="1549" spans="1:22">
      <c r="A1549" s="5">
        <v>42760</v>
      </c>
      <c r="B1549" s="2">
        <v>37559.80365653167</v>
      </c>
      <c r="C1549" t="s">
        <v>22</v>
      </c>
      <c r="D1549" t="s">
        <v>23</v>
      </c>
      <c r="F1549" s="3">
        <v>2.755980365653167</v>
      </c>
      <c r="G1549" s="2">
        <v>2.99219799041748</v>
      </c>
      <c r="H1549">
        <v>87752.61405352794</v>
      </c>
      <c r="I1549">
        <v>1413.387821213629</v>
      </c>
      <c r="J1549" s="2">
        <v>4229.13619831596</v>
      </c>
      <c r="K1549" s="2">
        <v>118.1134262084961</v>
      </c>
      <c r="L1549">
        <v>25334.22606253239</v>
      </c>
      <c r="M1549">
        <v>174.0796080948337</v>
      </c>
      <c r="N1549" s="2">
        <v>20561.13894511306</v>
      </c>
      <c r="O1549" s="2">
        <v>36.65629196166992</v>
      </c>
      <c r="P1549">
        <v>19712.57937079811</v>
      </c>
      <c r="Q1549">
        <v>348.3584353391568</v>
      </c>
      <c r="R1549" s="2">
        <v>12769.52851310264</v>
      </c>
      <c r="S1549" s="2">
        <v>182.146484375</v>
      </c>
      <c r="T1549">
        <v>21551.22037173712</v>
      </c>
      <c r="U1549">
        <v>0</v>
      </c>
      <c r="V1549" s="2">
        <v>0</v>
      </c>
    </row>
    <row r="1550" spans="1:22">
      <c r="A1550" s="5">
        <v>42761</v>
      </c>
      <c r="B1550" s="2">
        <v>37603.85413004929</v>
      </c>
      <c r="C1550" t="s">
        <v>22</v>
      </c>
      <c r="D1550" t="s">
        <v>23</v>
      </c>
      <c r="F1550" s="3">
        <v>2.760385413004929</v>
      </c>
      <c r="G1550" s="2">
        <v>3.004548311233521</v>
      </c>
      <c r="H1550">
        <v>88114.81366046505</v>
      </c>
      <c r="I1550">
        <v>1413.387821213629</v>
      </c>
      <c r="J1550" s="2">
        <v>4246.591991345433</v>
      </c>
      <c r="K1550" s="2">
        <v>118.2358474731445</v>
      </c>
      <c r="L1550">
        <v>25360.48427968029</v>
      </c>
      <c r="M1550">
        <v>174.0796080948337</v>
      </c>
      <c r="N1550" s="2">
        <v>20582.44999088553</v>
      </c>
      <c r="O1550" s="2">
        <v>36.67145919799805</v>
      </c>
      <c r="P1550">
        <v>19720.73582454598</v>
      </c>
      <c r="Q1550">
        <v>348.3584353391568</v>
      </c>
      <c r="R1550" s="2">
        <v>12774.81214781833</v>
      </c>
      <c r="S1550" s="2">
        <v>182.0081176757812</v>
      </c>
      <c r="T1550">
        <v>21534.84909102201</v>
      </c>
      <c r="U1550">
        <v>0</v>
      </c>
      <c r="V1550" s="2">
        <v>0</v>
      </c>
    </row>
    <row r="1551" spans="1:22">
      <c r="A1551" s="5">
        <v>42762</v>
      </c>
      <c r="B1551" s="2">
        <v>37660.82189500929</v>
      </c>
      <c r="C1551" t="s">
        <v>22</v>
      </c>
      <c r="D1551" t="s">
        <v>23</v>
      </c>
      <c r="F1551" s="3">
        <v>2.766082189500929</v>
      </c>
      <c r="G1551" s="2">
        <v>3.018892049789429</v>
      </c>
      <c r="H1551">
        <v>88535.47451165615</v>
      </c>
      <c r="I1551">
        <v>1413.387821213629</v>
      </c>
      <c r="J1551" s="2">
        <v>4266.865256731026</v>
      </c>
      <c r="K1551" s="2">
        <v>118.4618225097656</v>
      </c>
      <c r="L1551">
        <v>25408.95381312809</v>
      </c>
      <c r="M1551">
        <v>174.0796080948337</v>
      </c>
      <c r="N1551" s="2">
        <v>20621.78763669974</v>
      </c>
      <c r="O1551" s="2">
        <v>36.66387176513672</v>
      </c>
      <c r="P1551">
        <v>19716.65554625008</v>
      </c>
      <c r="Q1551">
        <v>348.3584353391568</v>
      </c>
      <c r="R1551" s="2">
        <v>12772.16900157852</v>
      </c>
      <c r="S1551" s="2">
        <v>181.7488250732422</v>
      </c>
      <c r="T1551">
        <v>21504.17009089058</v>
      </c>
      <c r="U1551">
        <v>0</v>
      </c>
      <c r="V1551" s="2">
        <v>0</v>
      </c>
    </row>
    <row r="1552" spans="1:22">
      <c r="A1552" s="5">
        <v>42765</v>
      </c>
      <c r="B1552" s="2">
        <v>37413.87862894016</v>
      </c>
      <c r="C1552" t="s">
        <v>22</v>
      </c>
      <c r="D1552" t="s">
        <v>23</v>
      </c>
      <c r="F1552" s="3">
        <v>2.741387862894016</v>
      </c>
      <c r="G1552" s="2">
        <v>2.950362920761108</v>
      </c>
      <c r="H1552">
        <v>86525.7110433612</v>
      </c>
      <c r="I1552">
        <v>1413.387821213629</v>
      </c>
      <c r="J1552" s="2">
        <v>4170.007020364021</v>
      </c>
      <c r="K1552" s="2">
        <v>117.5390014648438</v>
      </c>
      <c r="L1552">
        <v>25211.01732345211</v>
      </c>
      <c r="M1552">
        <v>174.0796080948337</v>
      </c>
      <c r="N1552" s="2">
        <v>20461.14331085808</v>
      </c>
      <c r="O1552" s="2">
        <v>36.69418334960938</v>
      </c>
      <c r="P1552">
        <v>19732.95614521401</v>
      </c>
      <c r="Q1552">
        <v>348.3584353391568</v>
      </c>
      <c r="R1552" s="2">
        <v>12782.72829771806</v>
      </c>
      <c r="S1552" s="2">
        <v>180.6510009765625</v>
      </c>
      <c r="T1552">
        <v>21374.27766327591</v>
      </c>
      <c r="U1552">
        <v>0</v>
      </c>
      <c r="V1552" s="2">
        <v>0</v>
      </c>
    </row>
    <row r="1553" spans="1:22">
      <c r="A1553" s="5">
        <v>42766</v>
      </c>
      <c r="B1553" s="2">
        <v>37413.87862894016</v>
      </c>
      <c r="C1553" t="s">
        <v>22</v>
      </c>
      <c r="D1553" t="s">
        <v>22</v>
      </c>
      <c r="E1553" t="s">
        <v>4</v>
      </c>
      <c r="F1553" s="3">
        <v>2.741387862894016</v>
      </c>
      <c r="G1553" s="2">
        <v>2.934026718139648</v>
      </c>
      <c r="H1553">
        <v>86046.61691645779</v>
      </c>
      <c r="I1553">
        <v>0</v>
      </c>
      <c r="J1553" s="2">
        <v>0</v>
      </c>
      <c r="K1553" s="2">
        <v>117.303581237793</v>
      </c>
      <c r="L1553">
        <v>25160.52188492957</v>
      </c>
      <c r="M1553">
        <v>175.422037663138</v>
      </c>
      <c r="N1553" s="2">
        <v>20577.63324591709</v>
      </c>
      <c r="O1553" s="2">
        <v>37.2624397277832</v>
      </c>
      <c r="P1553">
        <v>20038.54621879338</v>
      </c>
      <c r="Q1553">
        <v>451.828852485733</v>
      </c>
      <c r="R1553" s="2">
        <v>16836.24538302307</v>
      </c>
      <c r="S1553" s="2">
        <v>180.6423797607422</v>
      </c>
      <c r="T1553">
        <v>21373.25761766452</v>
      </c>
      <c r="U1553">
        <v>0</v>
      </c>
      <c r="V1553" s="2">
        <v>0</v>
      </c>
    </row>
    <row r="1554" spans="1:22">
      <c r="A1554" s="5">
        <v>42767</v>
      </c>
      <c r="B1554" s="2">
        <v>37264.95470632178</v>
      </c>
      <c r="C1554" t="s">
        <v>22</v>
      </c>
      <c r="D1554" t="s">
        <v>22</v>
      </c>
      <c r="F1554" s="3">
        <v>2.726495470632178</v>
      </c>
      <c r="G1554" s="2">
        <v>2.989806652069092</v>
      </c>
      <c r="H1554">
        <v>87682.4829352565</v>
      </c>
      <c r="I1554">
        <v>0</v>
      </c>
      <c r="J1554" s="2">
        <v>0</v>
      </c>
      <c r="K1554" s="2">
        <v>118.1134262084961</v>
      </c>
      <c r="L1554">
        <v>25334.22606253239</v>
      </c>
      <c r="M1554">
        <v>175.422037663138</v>
      </c>
      <c r="N1554" s="2">
        <v>20719.69790086908</v>
      </c>
      <c r="O1554" s="2">
        <v>36.61841583251953</v>
      </c>
      <c r="P1554">
        <v>19692.21080207009</v>
      </c>
      <c r="Q1554">
        <v>451.828852485733</v>
      </c>
      <c r="R1554" s="2">
        <v>16545.2568054527</v>
      </c>
      <c r="S1554" s="2">
        <v>180.6683349609375</v>
      </c>
      <c r="T1554">
        <v>21376.32858684145</v>
      </c>
      <c r="U1554">
        <v>0</v>
      </c>
      <c r="V1554" s="2">
        <v>0</v>
      </c>
    </row>
    <row r="1555" spans="1:22">
      <c r="A1555" s="5">
        <v>42768</v>
      </c>
      <c r="B1555" s="2">
        <v>37421.37041709461</v>
      </c>
      <c r="C1555" t="s">
        <v>22</v>
      </c>
      <c r="D1555" t="s">
        <v>22</v>
      </c>
      <c r="F1555" s="3">
        <v>2.742137041709461</v>
      </c>
      <c r="G1555" s="2">
        <v>2.982236862182617</v>
      </c>
      <c r="H1555">
        <v>87460.48263564349</v>
      </c>
      <c r="I1555">
        <v>0</v>
      </c>
      <c r="J1555" s="2">
        <v>0</v>
      </c>
      <c r="K1555" s="2">
        <v>118.0098266601562</v>
      </c>
      <c r="L1555">
        <v>25312.00492762953</v>
      </c>
      <c r="M1555">
        <v>175.422037663138</v>
      </c>
      <c r="N1555" s="2">
        <v>20701.52425699832</v>
      </c>
      <c r="O1555" s="2">
        <v>37.00482177734375</v>
      </c>
      <c r="P1555">
        <v>19900.00753897573</v>
      </c>
      <c r="Q1555">
        <v>451.828852485733</v>
      </c>
      <c r="R1555" s="2">
        <v>16719.84616009629</v>
      </c>
      <c r="S1555" s="2">
        <v>180.7460784912109</v>
      </c>
      <c r="T1555">
        <v>21385.52705124853</v>
      </c>
      <c r="U1555">
        <v>0</v>
      </c>
      <c r="V1555" s="2">
        <v>0</v>
      </c>
    </row>
    <row r="1556" spans="1:22">
      <c r="A1556" s="5">
        <v>42769</v>
      </c>
      <c r="B1556" s="2">
        <v>37501.38236759147</v>
      </c>
      <c r="C1556" t="s">
        <v>22</v>
      </c>
      <c r="D1556" t="s">
        <v>22</v>
      </c>
      <c r="F1556" s="3">
        <v>2.750138236759147</v>
      </c>
      <c r="G1556" s="2">
        <v>3.008134365081787</v>
      </c>
      <c r="H1556">
        <v>88219.98236933054</v>
      </c>
      <c r="I1556">
        <v>0</v>
      </c>
      <c r="J1556" s="2">
        <v>0</v>
      </c>
      <c r="K1556" s="2">
        <v>118.3488388061523</v>
      </c>
      <c r="L1556">
        <v>25384.7198646211</v>
      </c>
      <c r="M1556">
        <v>175.422037663138</v>
      </c>
      <c r="N1556" s="2">
        <v>20760.99445844151</v>
      </c>
      <c r="O1556" s="2">
        <v>37.05028533935547</v>
      </c>
      <c r="P1556">
        <v>19924.45638599966</v>
      </c>
      <c r="Q1556">
        <v>451.828852485733</v>
      </c>
      <c r="R1556" s="2">
        <v>16740.38790914996</v>
      </c>
      <c r="S1556" s="2">
        <v>182.0859375</v>
      </c>
      <c r="T1556">
        <v>21544.05658238141</v>
      </c>
      <c r="U1556">
        <v>0</v>
      </c>
      <c r="V1556" s="2">
        <v>0</v>
      </c>
    </row>
    <row r="1557" spans="1:22">
      <c r="A1557" s="5">
        <v>42772</v>
      </c>
      <c r="B1557" s="2">
        <v>37491.92956390597</v>
      </c>
      <c r="C1557" t="s">
        <v>22</v>
      </c>
      <c r="D1557" t="s">
        <v>22</v>
      </c>
      <c r="F1557" s="3">
        <v>2.749192956390597</v>
      </c>
      <c r="G1557" s="2">
        <v>3.019290924072266</v>
      </c>
      <c r="H1557">
        <v>88547.17235421529</v>
      </c>
      <c r="I1557">
        <v>0</v>
      </c>
      <c r="J1557" s="2">
        <v>0</v>
      </c>
      <c r="K1557" s="2">
        <v>118.490104675293</v>
      </c>
      <c r="L1557">
        <v>25415.02007331551</v>
      </c>
      <c r="M1557">
        <v>175.422037663138</v>
      </c>
      <c r="N1557" s="2">
        <v>20785.77560505841</v>
      </c>
      <c r="O1557" s="2">
        <v>36.97451782226562</v>
      </c>
      <c r="P1557">
        <v>19883.71104285574</v>
      </c>
      <c r="Q1557">
        <v>451.828852485733</v>
      </c>
      <c r="R1557" s="2">
        <v>16706.15395884756</v>
      </c>
      <c r="S1557" s="2">
        <v>181.7056427001953</v>
      </c>
      <c r="T1557">
        <v>21499.06083588134</v>
      </c>
      <c r="U1557">
        <v>0</v>
      </c>
      <c r="V1557" s="2">
        <v>0</v>
      </c>
    </row>
    <row r="1558" spans="1:22">
      <c r="A1558" s="5">
        <v>42773</v>
      </c>
      <c r="B1558" s="2">
        <v>37609.00001277596</v>
      </c>
      <c r="C1558" t="s">
        <v>22</v>
      </c>
      <c r="D1558" t="s">
        <v>22</v>
      </c>
      <c r="F1558" s="3">
        <v>2.760900001277596</v>
      </c>
      <c r="G1558" s="2">
        <v>3.050368547439575</v>
      </c>
      <c r="H1558">
        <v>89458.59021419183</v>
      </c>
      <c r="I1558">
        <v>0</v>
      </c>
      <c r="J1558" s="2">
        <v>0</v>
      </c>
      <c r="K1558" s="2">
        <v>118.9232711791992</v>
      </c>
      <c r="L1558">
        <v>25507.93024013521</v>
      </c>
      <c r="M1558">
        <v>175.422037663138</v>
      </c>
      <c r="N1558" s="2">
        <v>20861.76255582106</v>
      </c>
      <c r="O1558" s="2">
        <v>37.06544494628906</v>
      </c>
      <c r="P1558">
        <v>19932.6087369036</v>
      </c>
      <c r="Q1558">
        <v>451.828852485733</v>
      </c>
      <c r="R1558" s="2">
        <v>16747.2374569549</v>
      </c>
      <c r="S1558" s="2">
        <v>181.7488250732422</v>
      </c>
      <c r="T1558">
        <v>21504.17009089058</v>
      </c>
      <c r="U1558">
        <v>0</v>
      </c>
      <c r="V1558" s="2">
        <v>0</v>
      </c>
    </row>
    <row r="1559" spans="1:22">
      <c r="A1559" s="5">
        <v>42774</v>
      </c>
      <c r="B1559" s="2">
        <v>37808.00831817171</v>
      </c>
      <c r="C1559" t="s">
        <v>22</v>
      </c>
      <c r="D1559" t="s">
        <v>22</v>
      </c>
      <c r="F1559" s="3">
        <v>2.780800831817171</v>
      </c>
      <c r="G1559" s="2">
        <v>3.067501068115234</v>
      </c>
      <c r="H1559">
        <v>89961.03807340098</v>
      </c>
      <c r="I1559">
        <v>0</v>
      </c>
      <c r="J1559" s="2">
        <v>0</v>
      </c>
      <c r="K1559" s="2">
        <v>119.1210021972656</v>
      </c>
      <c r="L1559">
        <v>25550.34169556473</v>
      </c>
      <c r="M1559">
        <v>175.422037663138</v>
      </c>
      <c r="N1559" s="2">
        <v>20896.44893391948</v>
      </c>
      <c r="O1559" s="2">
        <v>37.42912673950195</v>
      </c>
      <c r="P1559">
        <v>20128.18515314121</v>
      </c>
      <c r="Q1559">
        <v>451.828852485733</v>
      </c>
      <c r="R1559" s="2">
        <v>16911.55938425223</v>
      </c>
      <c r="S1559" s="2">
        <v>181.9822235107422</v>
      </c>
      <c r="T1559">
        <v>21531.78534340693</v>
      </c>
      <c r="U1559">
        <v>0</v>
      </c>
      <c r="V1559" s="2">
        <v>0</v>
      </c>
    </row>
    <row r="1560" spans="1:22">
      <c r="A1560" s="5">
        <v>42775</v>
      </c>
      <c r="B1560" s="2">
        <v>37740.21681428098</v>
      </c>
      <c r="C1560" t="s">
        <v>22</v>
      </c>
      <c r="D1560" t="s">
        <v>22</v>
      </c>
      <c r="F1560" s="3">
        <v>2.774021681428098</v>
      </c>
      <c r="G1560" s="2">
        <v>3.099374771118164</v>
      </c>
      <c r="H1560">
        <v>90895.80267354785</v>
      </c>
      <c r="I1560">
        <v>0</v>
      </c>
      <c r="J1560" s="2">
        <v>0</v>
      </c>
      <c r="K1560" s="2">
        <v>119.5541687011719</v>
      </c>
      <c r="L1560">
        <v>25643.25186238443</v>
      </c>
      <c r="M1560">
        <v>175.422037663138</v>
      </c>
      <c r="N1560" s="2">
        <v>20972.43588468213</v>
      </c>
      <c r="O1560" s="2">
        <v>37.11091232299805</v>
      </c>
      <c r="P1560">
        <v>19957.05963534949</v>
      </c>
      <c r="Q1560">
        <v>451.828852485733</v>
      </c>
      <c r="R1560" s="2">
        <v>16767.78092959886</v>
      </c>
      <c r="S1560" s="2">
        <v>183.0195465087891</v>
      </c>
      <c r="T1560">
        <v>21654.51939783728</v>
      </c>
      <c r="U1560">
        <v>0</v>
      </c>
      <c r="V1560" s="2">
        <v>0</v>
      </c>
    </row>
    <row r="1561" spans="1:22">
      <c r="A1561" s="5">
        <v>42776</v>
      </c>
      <c r="B1561" s="2">
        <v>37915.71676319871</v>
      </c>
      <c r="C1561" t="s">
        <v>22</v>
      </c>
      <c r="D1561" t="s">
        <v>22</v>
      </c>
      <c r="F1561" s="3">
        <v>2.791571676319871</v>
      </c>
      <c r="G1561" s="2">
        <v>3.130053520202637</v>
      </c>
      <c r="H1561">
        <v>91795.52269096527</v>
      </c>
      <c r="I1561">
        <v>0</v>
      </c>
      <c r="J1561" s="2">
        <v>0</v>
      </c>
      <c r="K1561" s="2">
        <v>119.9496536254883</v>
      </c>
      <c r="L1561">
        <v>25728.07968254493</v>
      </c>
      <c r="M1561">
        <v>175.422037663138</v>
      </c>
      <c r="N1561" s="2">
        <v>21041.81265597077</v>
      </c>
      <c r="O1561" s="2">
        <v>37.34578704833984</v>
      </c>
      <c r="P1561">
        <v>20083.36773738927</v>
      </c>
      <c r="Q1561">
        <v>451.828852485733</v>
      </c>
      <c r="R1561" s="2">
        <v>16873.90410722794</v>
      </c>
      <c r="S1561" s="2">
        <v>183.7543334960938</v>
      </c>
      <c r="T1561">
        <v>21741.45797556512</v>
      </c>
      <c r="U1561">
        <v>0</v>
      </c>
      <c r="V1561" s="2">
        <v>0</v>
      </c>
    </row>
    <row r="1562" spans="1:22">
      <c r="A1562" s="5">
        <v>42779</v>
      </c>
      <c r="B1562" s="2">
        <v>38116.81459121074</v>
      </c>
      <c r="C1562" t="s">
        <v>22</v>
      </c>
      <c r="D1562" t="s">
        <v>22</v>
      </c>
      <c r="F1562" s="3">
        <v>2.811681459121074</v>
      </c>
      <c r="G1562" s="2">
        <v>3.185036182403564</v>
      </c>
      <c r="H1562">
        <v>93408.00700891654</v>
      </c>
      <c r="I1562">
        <v>0</v>
      </c>
      <c r="J1562" s="2">
        <v>0</v>
      </c>
      <c r="K1562" s="2">
        <v>120.6276626586914</v>
      </c>
      <c r="L1562">
        <v>25873.50628366042</v>
      </c>
      <c r="M1562">
        <v>175.422037663138</v>
      </c>
      <c r="N1562" s="2">
        <v>21160.75038212927</v>
      </c>
      <c r="O1562" s="2">
        <v>37.52762603759766</v>
      </c>
      <c r="P1562">
        <v>20181.15491979709</v>
      </c>
      <c r="Q1562">
        <v>451.828852485733</v>
      </c>
      <c r="R1562" s="2">
        <v>16956.06420908146</v>
      </c>
      <c r="S1562" s="2">
        <v>184.7311706542969</v>
      </c>
      <c r="T1562">
        <v>21857.03546220162</v>
      </c>
      <c r="U1562">
        <v>0</v>
      </c>
      <c r="V1562" s="2">
        <v>0</v>
      </c>
    </row>
    <row r="1563" spans="1:22">
      <c r="A1563" s="5">
        <v>42780</v>
      </c>
      <c r="B1563" s="2">
        <v>38064.60694859132</v>
      </c>
      <c r="C1563" t="s">
        <v>22</v>
      </c>
      <c r="D1563" t="s">
        <v>22</v>
      </c>
      <c r="F1563" s="3">
        <v>2.806460694859132</v>
      </c>
      <c r="G1563" s="2">
        <v>3.214918613433838</v>
      </c>
      <c r="H1563">
        <v>94284.37329402821</v>
      </c>
      <c r="I1563">
        <v>0</v>
      </c>
      <c r="J1563" s="2">
        <v>0</v>
      </c>
      <c r="K1563" s="2">
        <v>121.0326156616211</v>
      </c>
      <c r="L1563">
        <v>25960.36491819713</v>
      </c>
      <c r="M1563">
        <v>175.422037663138</v>
      </c>
      <c r="N1563" s="2">
        <v>21231.78806306101</v>
      </c>
      <c r="O1563" s="2">
        <v>37.25485610961914</v>
      </c>
      <c r="P1563">
        <v>20034.46799191945</v>
      </c>
      <c r="Q1563">
        <v>451.828852485733</v>
      </c>
      <c r="R1563" s="2">
        <v>16832.81888553032</v>
      </c>
      <c r="S1563" s="2">
        <v>185.5005340576172</v>
      </c>
      <c r="T1563">
        <v>21948.06505471778</v>
      </c>
      <c r="U1563">
        <v>0</v>
      </c>
      <c r="V1563" s="2">
        <v>0</v>
      </c>
    </row>
    <row r="1564" spans="1:22">
      <c r="A1564" s="5">
        <v>42781</v>
      </c>
      <c r="B1564" s="2">
        <v>38149.0640963856</v>
      </c>
      <c r="C1564" t="s">
        <v>22</v>
      </c>
      <c r="D1564" t="s">
        <v>22</v>
      </c>
      <c r="F1564" s="3">
        <v>2.81490640963856</v>
      </c>
      <c r="G1564" s="2">
        <v>3.270300626754761</v>
      </c>
      <c r="H1564">
        <v>95908.56943880946</v>
      </c>
      <c r="I1564">
        <v>0</v>
      </c>
      <c r="J1564" s="2">
        <v>0</v>
      </c>
      <c r="K1564" s="2">
        <v>121.7482452392578</v>
      </c>
      <c r="L1564">
        <v>26113.86077450122</v>
      </c>
      <c r="M1564">
        <v>175.422037663138</v>
      </c>
      <c r="N1564" s="2">
        <v>21357.32526178205</v>
      </c>
      <c r="O1564" s="2">
        <v>37.16393661499023</v>
      </c>
      <c r="P1564">
        <v>19985.57440071554</v>
      </c>
      <c r="Q1564">
        <v>451.828852485733</v>
      </c>
      <c r="R1564" s="2">
        <v>16791.73883460355</v>
      </c>
      <c r="S1564" s="2">
        <v>186.4427490234375</v>
      </c>
      <c r="T1564">
        <v>22059.54611039457</v>
      </c>
      <c r="U1564">
        <v>0</v>
      </c>
      <c r="V1564" s="2">
        <v>0</v>
      </c>
    </row>
    <row r="1565" spans="1:22">
      <c r="A1565" s="5">
        <v>42782</v>
      </c>
      <c r="B1565" s="2">
        <v>38310.20061811139</v>
      </c>
      <c r="C1565" t="s">
        <v>22</v>
      </c>
      <c r="D1565" t="s">
        <v>22</v>
      </c>
      <c r="F1565" s="3">
        <v>2.831020061811139</v>
      </c>
      <c r="G1565" s="2">
        <v>3.267511129379272</v>
      </c>
      <c r="H1565">
        <v>95826.76145438514</v>
      </c>
      <c r="I1565">
        <v>0</v>
      </c>
      <c r="J1565" s="2">
        <v>0</v>
      </c>
      <c r="K1565" s="2">
        <v>121.710563659668</v>
      </c>
      <c r="L1565">
        <v>26105.77842784202</v>
      </c>
      <c r="M1565">
        <v>175.422037663138</v>
      </c>
      <c r="N1565" s="2">
        <v>21350.71508230803</v>
      </c>
      <c r="O1565" s="2">
        <v>37.53519821166992</v>
      </c>
      <c r="P1565">
        <v>20185.22699240512</v>
      </c>
      <c r="Q1565">
        <v>451.828852485733</v>
      </c>
      <c r="R1565" s="2">
        <v>16959.48553580336</v>
      </c>
      <c r="S1565" s="2">
        <v>186.2958374023438</v>
      </c>
      <c r="T1565">
        <v>22042.16381102039</v>
      </c>
      <c r="U1565">
        <v>0</v>
      </c>
      <c r="V1565" s="2">
        <v>0</v>
      </c>
    </row>
    <row r="1566" spans="1:22">
      <c r="A1566" s="5">
        <v>42783</v>
      </c>
      <c r="B1566" s="2">
        <v>38412.98054617608</v>
      </c>
      <c r="C1566" t="s">
        <v>22</v>
      </c>
      <c r="D1566" t="s">
        <v>22</v>
      </c>
      <c r="F1566" s="3">
        <v>2.841298054617608</v>
      </c>
      <c r="G1566" s="2">
        <v>3.308549642562866</v>
      </c>
      <c r="H1566">
        <v>97030.30374011071</v>
      </c>
      <c r="I1566">
        <v>0</v>
      </c>
      <c r="J1566" s="2">
        <v>0</v>
      </c>
      <c r="K1566" s="2">
        <v>122.2379150390625</v>
      </c>
      <c r="L1566">
        <v>26218.89037022515</v>
      </c>
      <c r="M1566">
        <v>175.422037663138</v>
      </c>
      <c r="N1566" s="2">
        <v>21443.22413584589</v>
      </c>
      <c r="O1566" s="2">
        <v>37.55792999267578</v>
      </c>
      <c r="P1566">
        <v>20197.45141591708</v>
      </c>
      <c r="Q1566">
        <v>451.828852485733</v>
      </c>
      <c r="R1566" s="2">
        <v>16969.75641033019</v>
      </c>
      <c r="S1566" s="2">
        <v>186.5810699462891</v>
      </c>
      <c r="T1566">
        <v>22075.91197493829</v>
      </c>
      <c r="U1566">
        <v>0</v>
      </c>
      <c r="V1566" s="2">
        <v>0</v>
      </c>
    </row>
    <row r="1567" spans="1:22">
      <c r="A1567" s="5">
        <v>42787</v>
      </c>
      <c r="B1567" s="2">
        <v>38696.72256615922</v>
      </c>
      <c r="C1567" t="s">
        <v>22</v>
      </c>
      <c r="D1567" t="s">
        <v>22</v>
      </c>
      <c r="F1567" s="3">
        <v>2.869672256615922</v>
      </c>
      <c r="G1567" s="2">
        <v>3.36114239692688</v>
      </c>
      <c r="H1567">
        <v>98572.69889260306</v>
      </c>
      <c r="I1567">
        <v>0</v>
      </c>
      <c r="J1567" s="2">
        <v>0</v>
      </c>
      <c r="K1567" s="2">
        <v>122.8405914306641</v>
      </c>
      <c r="L1567">
        <v>26348.15882375755</v>
      </c>
      <c r="M1567">
        <v>175.422037663138</v>
      </c>
      <c r="N1567" s="2">
        <v>21548.9468565121</v>
      </c>
      <c r="O1567" s="2">
        <v>37.95192718505859</v>
      </c>
      <c r="P1567">
        <v>20409.3304825406</v>
      </c>
      <c r="Q1567">
        <v>451.828852485733</v>
      </c>
      <c r="R1567" s="2">
        <v>17147.77570964712</v>
      </c>
      <c r="S1567" s="2">
        <v>187.6789245605469</v>
      </c>
      <c r="T1567">
        <v>22205.80801333389</v>
      </c>
      <c r="U1567">
        <v>0</v>
      </c>
      <c r="V1567" s="2">
        <v>0</v>
      </c>
    </row>
    <row r="1568" spans="1:22">
      <c r="A1568" s="5">
        <v>42788</v>
      </c>
      <c r="B1568" s="2">
        <v>38776.86777537339</v>
      </c>
      <c r="C1568" t="s">
        <v>22</v>
      </c>
      <c r="D1568" t="s">
        <v>22</v>
      </c>
      <c r="F1568" s="3">
        <v>2.877686777537339</v>
      </c>
      <c r="G1568" s="2">
        <v>3.361540555953979</v>
      </c>
      <c r="H1568">
        <v>98584.37575875595</v>
      </c>
      <c r="I1568">
        <v>0</v>
      </c>
      <c r="J1568" s="2">
        <v>0</v>
      </c>
      <c r="K1568" s="2">
        <v>122.8876647949219</v>
      </c>
      <c r="L1568">
        <v>26358.2556204547</v>
      </c>
      <c r="M1568">
        <v>175.422037663138</v>
      </c>
      <c r="N1568" s="2">
        <v>21557.20456198987</v>
      </c>
      <c r="O1568" s="2">
        <v>38.11103057861328</v>
      </c>
      <c r="P1568">
        <v>20494.8911900145</v>
      </c>
      <c r="Q1568">
        <v>451.828852485733</v>
      </c>
      <c r="R1568" s="2">
        <v>17219.66321338352</v>
      </c>
      <c r="S1568" s="2">
        <v>187.5924682617188</v>
      </c>
      <c r="T1568">
        <v>22195.57867097264</v>
      </c>
      <c r="U1568">
        <v>0</v>
      </c>
      <c r="V1568" s="2">
        <v>0</v>
      </c>
    </row>
    <row r="1569" spans="1:22">
      <c r="A1569" s="5">
        <v>42789</v>
      </c>
      <c r="B1569" s="2">
        <v>38873.94817736887</v>
      </c>
      <c r="C1569" t="s">
        <v>22</v>
      </c>
      <c r="D1569" t="s">
        <v>22</v>
      </c>
      <c r="F1569" s="3">
        <v>2.887394817736888</v>
      </c>
      <c r="G1569" s="2">
        <v>3.325283288955688</v>
      </c>
      <c r="H1569">
        <v>97521.05375676074</v>
      </c>
      <c r="I1569">
        <v>0</v>
      </c>
      <c r="J1569" s="2">
        <v>0</v>
      </c>
      <c r="K1569" s="2">
        <v>122.42626953125</v>
      </c>
      <c r="L1569">
        <v>26259.29064848436</v>
      </c>
      <c r="M1569">
        <v>175.422037663138</v>
      </c>
      <c r="N1569" s="2">
        <v>21476.26566466843</v>
      </c>
      <c r="O1569" s="2">
        <v>38.50502777099609</v>
      </c>
      <c r="P1569">
        <v>20706.77025663802</v>
      </c>
      <c r="Q1569">
        <v>451.828852485733</v>
      </c>
      <c r="R1569" s="2">
        <v>17397.68251270044</v>
      </c>
      <c r="S1569" s="2">
        <v>187.6962280273438</v>
      </c>
      <c r="T1569">
        <v>22207.85532611851</v>
      </c>
      <c r="U1569">
        <v>0</v>
      </c>
      <c r="V1569" s="2">
        <v>0</v>
      </c>
    </row>
    <row r="1570" spans="1:22">
      <c r="A1570" s="5">
        <v>42790</v>
      </c>
      <c r="B1570" s="2">
        <v>39178.84029206279</v>
      </c>
      <c r="C1570" t="s">
        <v>22</v>
      </c>
      <c r="D1570" t="s">
        <v>22</v>
      </c>
      <c r="F1570" s="3">
        <v>2.917884029206279</v>
      </c>
      <c r="G1570" s="2">
        <v>3.343212842941284</v>
      </c>
      <c r="H1570">
        <v>98046.87632468191</v>
      </c>
      <c r="I1570">
        <v>0</v>
      </c>
      <c r="J1570" s="2">
        <v>0</v>
      </c>
      <c r="K1570" s="2">
        <v>122.6616821289062</v>
      </c>
      <c r="L1570">
        <v>26309.78445057307</v>
      </c>
      <c r="M1570">
        <v>175.422037663138</v>
      </c>
      <c r="N1570" s="2">
        <v>21517.56222224086</v>
      </c>
      <c r="O1570" s="2">
        <v>39.08842468261719</v>
      </c>
      <c r="P1570">
        <v>21020.50242401148</v>
      </c>
      <c r="Q1570">
        <v>451.828852485733</v>
      </c>
      <c r="R1570" s="2">
        <v>17661.27806982192</v>
      </c>
      <c r="S1570" s="2">
        <v>187.9209289550781</v>
      </c>
      <c r="T1570">
        <v>22234.44150607117</v>
      </c>
      <c r="U1570">
        <v>0</v>
      </c>
      <c r="V1570" s="2">
        <v>0</v>
      </c>
    </row>
    <row r="1571" spans="1:22">
      <c r="A1571" s="5">
        <v>42793</v>
      </c>
      <c r="B1571" s="2">
        <v>39106.00184399409</v>
      </c>
      <c r="C1571" t="s">
        <v>22</v>
      </c>
      <c r="D1571" t="s">
        <v>22</v>
      </c>
      <c r="F1571" s="3">
        <v>2.910600184399409</v>
      </c>
      <c r="G1571" s="2">
        <v>3.353173732757568</v>
      </c>
      <c r="H1571">
        <v>98339.00075043093</v>
      </c>
      <c r="I1571">
        <v>0</v>
      </c>
      <c r="J1571" s="2">
        <v>0</v>
      </c>
      <c r="K1571" s="2">
        <v>122.8123474121094</v>
      </c>
      <c r="L1571">
        <v>26342.10074573926</v>
      </c>
      <c r="M1571">
        <v>175.422037663138</v>
      </c>
      <c r="N1571" s="2">
        <v>21543.99223322545</v>
      </c>
      <c r="O1571" s="2">
        <v>38.86872100830078</v>
      </c>
      <c r="P1571">
        <v>20902.35282714154</v>
      </c>
      <c r="Q1571">
        <v>451.828852485733</v>
      </c>
      <c r="R1571" s="2">
        <v>17562.00961076864</v>
      </c>
      <c r="S1571" s="2">
        <v>188.1975402832031</v>
      </c>
      <c r="T1571">
        <v>22267.16962437768</v>
      </c>
      <c r="U1571">
        <v>0</v>
      </c>
      <c r="V1571" s="2">
        <v>0</v>
      </c>
    </row>
    <row r="1572" spans="1:22">
      <c r="A1572" s="5">
        <v>42794</v>
      </c>
      <c r="B1572" s="2">
        <v>39106.00184399409</v>
      </c>
      <c r="C1572" t="s">
        <v>22</v>
      </c>
      <c r="D1572" t="s">
        <v>22</v>
      </c>
      <c r="E1572" t="s">
        <v>4</v>
      </c>
      <c r="F1572" s="3">
        <v>2.910600184399409</v>
      </c>
      <c r="G1572" s="2">
        <v>3.326878070831299</v>
      </c>
      <c r="H1572">
        <v>97567.82415059101</v>
      </c>
      <c r="I1572">
        <v>0</v>
      </c>
      <c r="J1572" s="2">
        <v>0</v>
      </c>
      <c r="K1572" s="2">
        <v>122.4356918334961</v>
      </c>
      <c r="L1572">
        <v>26261.31164425761</v>
      </c>
      <c r="M1572">
        <v>175.6701880971647</v>
      </c>
      <c r="N1572" s="2">
        <v>21508.30101419675</v>
      </c>
      <c r="O1572" s="2">
        <v>39.22481918334961</v>
      </c>
      <c r="P1572">
        <v>21093.85101650523</v>
      </c>
      <c r="Q1572">
        <v>448.6368884848122</v>
      </c>
      <c r="R1572" s="2">
        <v>17597.70082979734</v>
      </c>
      <c r="S1572" s="2">
        <v>187.6443634033203</v>
      </c>
      <c r="T1572">
        <v>22201.71880393604</v>
      </c>
      <c r="U1572">
        <v>0</v>
      </c>
      <c r="V1572" s="2">
        <v>0</v>
      </c>
    </row>
    <row r="1573" spans="1:22">
      <c r="A1573" s="5">
        <v>42795</v>
      </c>
      <c r="B1573" s="2">
        <v>39184.53563359073</v>
      </c>
      <c r="C1573" t="s">
        <v>22</v>
      </c>
      <c r="D1573" t="s">
        <v>22</v>
      </c>
      <c r="F1573" s="3">
        <v>2.918453563359073</v>
      </c>
      <c r="G1573" s="2">
        <v>3.434453248977661</v>
      </c>
      <c r="H1573">
        <v>100722.6966288992</v>
      </c>
      <c r="I1573">
        <v>0</v>
      </c>
      <c r="J1573" s="2">
        <v>0</v>
      </c>
      <c r="K1573" s="2">
        <v>123.7728500366211</v>
      </c>
      <c r="L1573">
        <v>26548.11958207444</v>
      </c>
      <c r="M1573">
        <v>175.6701880971647</v>
      </c>
      <c r="N1573" s="2">
        <v>21743.19984725539</v>
      </c>
      <c r="O1573" s="2">
        <v>38.87628555297852</v>
      </c>
      <c r="P1573">
        <v>20906.42079690563</v>
      </c>
      <c r="Q1573">
        <v>448.6368884848122</v>
      </c>
      <c r="R1573" s="2">
        <v>17441.33578633534</v>
      </c>
      <c r="S1573" s="2">
        <v>190.3068389892578</v>
      </c>
      <c r="T1573">
        <v>22516.73777497902</v>
      </c>
      <c r="U1573">
        <v>0</v>
      </c>
      <c r="V1573" s="2">
        <v>0</v>
      </c>
    </row>
    <row r="1574" spans="1:22">
      <c r="A1574" s="5">
        <v>42796</v>
      </c>
      <c r="B1574" s="2">
        <v>39201.12264910529</v>
      </c>
      <c r="C1574" t="s">
        <v>22</v>
      </c>
      <c r="D1574" t="s">
        <v>22</v>
      </c>
      <c r="F1574" s="3">
        <v>2.92011226491053</v>
      </c>
      <c r="G1574" s="2">
        <v>3.380267143249512</v>
      </c>
      <c r="H1574">
        <v>99133.57303538913</v>
      </c>
      <c r="I1574">
        <v>0</v>
      </c>
      <c r="J1574" s="2">
        <v>0</v>
      </c>
      <c r="K1574" s="2">
        <v>123.1513366699219</v>
      </c>
      <c r="L1574">
        <v>26414.81077342936</v>
      </c>
      <c r="M1574">
        <v>175.6701880971647</v>
      </c>
      <c r="N1574" s="2">
        <v>21634.01847722243</v>
      </c>
      <c r="O1574" s="2">
        <v>39.15662002563477</v>
      </c>
      <c r="P1574">
        <v>21057.17569454737</v>
      </c>
      <c r="Q1574">
        <v>448.6368884848122</v>
      </c>
      <c r="R1574" s="2">
        <v>17567.10417188287</v>
      </c>
      <c r="S1574" s="2">
        <v>189.1916351318359</v>
      </c>
      <c r="T1574">
        <v>22384.78900762742</v>
      </c>
      <c r="U1574">
        <v>0</v>
      </c>
      <c r="V1574" s="2">
        <v>0</v>
      </c>
    </row>
    <row r="1575" spans="1:22">
      <c r="A1575" s="5">
        <v>42797</v>
      </c>
      <c r="B1575" s="2">
        <v>39186.43769346387</v>
      </c>
      <c r="C1575" t="s">
        <v>22</v>
      </c>
      <c r="D1575" t="s">
        <v>22</v>
      </c>
      <c r="F1575" s="3">
        <v>2.918643769346387</v>
      </c>
      <c r="G1575" s="2">
        <v>3.397797107696533</v>
      </c>
      <c r="H1575">
        <v>99647.67678434489</v>
      </c>
      <c r="I1575">
        <v>0</v>
      </c>
      <c r="J1575" s="2">
        <v>0</v>
      </c>
      <c r="K1575" s="2">
        <v>123.3773498535156</v>
      </c>
      <c r="L1575">
        <v>26463.28848904628</v>
      </c>
      <c r="M1575">
        <v>175.6701880971647</v>
      </c>
      <c r="N1575" s="2">
        <v>21673.72225569679</v>
      </c>
      <c r="O1575" s="2">
        <v>39.0353889465332</v>
      </c>
      <c r="P1575">
        <v>20991.98150437953</v>
      </c>
      <c r="Q1575">
        <v>448.6368884848122</v>
      </c>
      <c r="R1575" s="2">
        <v>17512.71543776708</v>
      </c>
      <c r="S1575" s="2">
        <v>189.2953796386719</v>
      </c>
      <c r="T1575">
        <v>22397.06385738282</v>
      </c>
      <c r="U1575">
        <v>0</v>
      </c>
      <c r="V1575" s="2">
        <v>0</v>
      </c>
    </row>
    <row r="1576" spans="1:22">
      <c r="A1576" s="5">
        <v>42800</v>
      </c>
      <c r="B1576" s="2">
        <v>39104.47450769122</v>
      </c>
      <c r="C1576" t="s">
        <v>22</v>
      </c>
      <c r="D1576" t="s">
        <v>22</v>
      </c>
      <c r="F1576" s="3">
        <v>2.910447450769122</v>
      </c>
      <c r="G1576" s="2">
        <v>3.374290704727173</v>
      </c>
      <c r="H1576">
        <v>98958.30117679386</v>
      </c>
      <c r="I1576">
        <v>0</v>
      </c>
      <c r="J1576" s="2">
        <v>0</v>
      </c>
      <c r="K1576" s="2">
        <v>123.1042556762695</v>
      </c>
      <c r="L1576">
        <v>26404.71234029838</v>
      </c>
      <c r="M1576">
        <v>175.6701880971647</v>
      </c>
      <c r="N1576" s="2">
        <v>21625.74775021172</v>
      </c>
      <c r="O1576" s="2">
        <v>38.95962905883789</v>
      </c>
      <c r="P1576">
        <v>20951.24026407955</v>
      </c>
      <c r="Q1576">
        <v>448.6368884848122</v>
      </c>
      <c r="R1576" s="2">
        <v>17478.7267574795</v>
      </c>
      <c r="S1576" s="2">
        <v>188.7076263427734</v>
      </c>
      <c r="T1576">
        <v>22327.52202215287</v>
      </c>
      <c r="U1576">
        <v>0</v>
      </c>
      <c r="V1576" s="2">
        <v>0</v>
      </c>
    </row>
    <row r="1577" spans="1:22">
      <c r="A1577" s="5">
        <v>42801</v>
      </c>
      <c r="B1577" s="2">
        <v>39057.88590060353</v>
      </c>
      <c r="C1577" t="s">
        <v>22</v>
      </c>
      <c r="D1577" t="s">
        <v>22</v>
      </c>
      <c r="F1577" s="3">
        <v>2.905788590060353</v>
      </c>
      <c r="G1577" s="2">
        <v>3.357556581497192</v>
      </c>
      <c r="H1577">
        <v>98467.53717587302</v>
      </c>
      <c r="I1577">
        <v>0</v>
      </c>
      <c r="J1577" s="2">
        <v>0</v>
      </c>
      <c r="K1577" s="2">
        <v>122.8970947265625</v>
      </c>
      <c r="L1577">
        <v>26360.27825266178</v>
      </c>
      <c r="M1577">
        <v>175.6701880971647</v>
      </c>
      <c r="N1577" s="2">
        <v>21589.3557472103</v>
      </c>
      <c r="O1577" s="2">
        <v>38.9369010925293</v>
      </c>
      <c r="P1577">
        <v>20939.01789198956</v>
      </c>
      <c r="Q1577">
        <v>448.6368884848122</v>
      </c>
      <c r="R1577" s="2">
        <v>17468.53015339323</v>
      </c>
      <c r="S1577" s="2">
        <v>188.1370544433594</v>
      </c>
      <c r="T1577">
        <v>22260.01305658383</v>
      </c>
      <c r="U1577">
        <v>0</v>
      </c>
      <c r="V1577" s="2">
        <v>0</v>
      </c>
    </row>
    <row r="1578" spans="1:22">
      <c r="A1578" s="5">
        <v>42802</v>
      </c>
      <c r="B1578" s="2">
        <v>38844.38913330538</v>
      </c>
      <c r="C1578" t="s">
        <v>22</v>
      </c>
      <c r="D1578" t="s">
        <v>22</v>
      </c>
      <c r="F1578" s="3">
        <v>2.884438913330538</v>
      </c>
      <c r="G1578" s="2">
        <v>3.374689102172852</v>
      </c>
      <c r="H1578">
        <v>98969.98503508217</v>
      </c>
      <c r="I1578">
        <v>0</v>
      </c>
      <c r="J1578" s="2">
        <v>0</v>
      </c>
      <c r="K1578" s="2">
        <v>123.1136856079102</v>
      </c>
      <c r="L1578">
        <v>26406.73497250546</v>
      </c>
      <c r="M1578">
        <v>175.6701880971647</v>
      </c>
      <c r="N1578" s="2">
        <v>21627.40430807678</v>
      </c>
      <c r="O1578" s="2">
        <v>38.37621307373047</v>
      </c>
      <c r="P1578">
        <v>20637.49783959624</v>
      </c>
      <c r="Q1578">
        <v>448.6368884848122</v>
      </c>
      <c r="R1578" s="2">
        <v>17216.98482522861</v>
      </c>
      <c r="S1578" s="2">
        <v>187.7394409179688</v>
      </c>
      <c r="T1578">
        <v>22212.96819190867</v>
      </c>
      <c r="U1578">
        <v>0</v>
      </c>
      <c r="V1578" s="2">
        <v>0</v>
      </c>
    </row>
    <row r="1579" spans="1:22">
      <c r="A1579" s="5">
        <v>42803</v>
      </c>
      <c r="B1579" s="2">
        <v>38823.54780209545</v>
      </c>
      <c r="C1579" t="s">
        <v>22</v>
      </c>
      <c r="D1579" t="s">
        <v>22</v>
      </c>
      <c r="F1579" s="3">
        <v>2.882354780209545</v>
      </c>
      <c r="G1579" s="2">
        <v>3.385047435760498</v>
      </c>
      <c r="H1579">
        <v>99273.7653505778</v>
      </c>
      <c r="I1579">
        <v>0</v>
      </c>
      <c r="J1579" s="2">
        <v>0</v>
      </c>
      <c r="K1579" s="2">
        <v>123.2078552246094</v>
      </c>
      <c r="L1579">
        <v>26426.93347520124</v>
      </c>
      <c r="M1579">
        <v>175.6701880971647</v>
      </c>
      <c r="N1579" s="2">
        <v>21643.94710235536</v>
      </c>
      <c r="O1579" s="2">
        <v>38.29288482666016</v>
      </c>
      <c r="P1579">
        <v>20592.6865781102</v>
      </c>
      <c r="Q1579">
        <v>448.6368884848122</v>
      </c>
      <c r="R1579" s="2">
        <v>17179.60069974009</v>
      </c>
      <c r="S1579" s="2">
        <v>187.938232421875</v>
      </c>
      <c r="T1579">
        <v>22236.48881885579</v>
      </c>
      <c r="U1579">
        <v>0</v>
      </c>
      <c r="V1579" s="2">
        <v>0</v>
      </c>
    </row>
    <row r="1580" spans="1:22">
      <c r="A1580" s="5">
        <v>42804</v>
      </c>
      <c r="B1580" s="2">
        <v>39057.29254567609</v>
      </c>
      <c r="C1580" t="s">
        <v>22</v>
      </c>
      <c r="D1580" t="s">
        <v>22</v>
      </c>
      <c r="F1580" s="3">
        <v>2.905729254567609</v>
      </c>
      <c r="G1580" s="2">
        <v>3.422101497650146</v>
      </c>
      <c r="H1580">
        <v>100360.4550691496</v>
      </c>
      <c r="I1580">
        <v>0</v>
      </c>
      <c r="J1580" s="2">
        <v>0</v>
      </c>
      <c r="K1580" s="2">
        <v>123.7257690429688</v>
      </c>
      <c r="L1580">
        <v>26538.02114894346</v>
      </c>
      <c r="M1580">
        <v>175.6701880971647</v>
      </c>
      <c r="N1580" s="2">
        <v>21734.92912024468</v>
      </c>
      <c r="O1580" s="2">
        <v>38.61109924316406</v>
      </c>
      <c r="P1580">
        <v>20763.81209590193</v>
      </c>
      <c r="Q1580">
        <v>448.6368884848122</v>
      </c>
      <c r="R1580" s="2">
        <v>17322.36342543141</v>
      </c>
      <c r="S1580" s="2">
        <v>188.59521484375</v>
      </c>
      <c r="T1580">
        <v>22314.22171061468</v>
      </c>
      <c r="U1580">
        <v>0</v>
      </c>
      <c r="V1580" s="2">
        <v>0</v>
      </c>
    </row>
    <row r="1581" spans="1:22">
      <c r="A1581" s="5">
        <v>42807</v>
      </c>
      <c r="B1581" s="2">
        <v>39144.67843553605</v>
      </c>
      <c r="C1581" t="s">
        <v>22</v>
      </c>
      <c r="D1581" t="s">
        <v>22</v>
      </c>
      <c r="F1581" s="3">
        <v>2.914467843553605</v>
      </c>
      <c r="G1581" s="2">
        <v>3.442022562026978</v>
      </c>
      <c r="H1581">
        <v>100944.6829442414</v>
      </c>
      <c r="I1581">
        <v>0</v>
      </c>
      <c r="J1581" s="2">
        <v>0</v>
      </c>
      <c r="K1581" s="2">
        <v>123.9329528808594</v>
      </c>
      <c r="L1581">
        <v>26582.46014588153</v>
      </c>
      <c r="M1581">
        <v>175.6701880971647</v>
      </c>
      <c r="N1581" s="2">
        <v>21771.32514401762</v>
      </c>
      <c r="O1581" s="2">
        <v>38.72475433349609</v>
      </c>
      <c r="P1581">
        <v>20824.93216203977</v>
      </c>
      <c r="Q1581">
        <v>448.6368884848122</v>
      </c>
      <c r="R1581" s="2">
        <v>17373.35329151843</v>
      </c>
      <c r="S1581" s="2">
        <v>188.7076263427734</v>
      </c>
      <c r="T1581">
        <v>22327.52202215287</v>
      </c>
      <c r="U1581">
        <v>0</v>
      </c>
      <c r="V1581" s="2">
        <v>0</v>
      </c>
    </row>
    <row r="1582" spans="1:22">
      <c r="A1582" s="5">
        <v>42808</v>
      </c>
      <c r="B1582" s="2">
        <v>39074.74051425573</v>
      </c>
      <c r="C1582" t="s">
        <v>22</v>
      </c>
      <c r="D1582" t="s">
        <v>22</v>
      </c>
      <c r="F1582" s="3">
        <v>2.907474051425573</v>
      </c>
      <c r="G1582" s="2">
        <v>3.416524171829224</v>
      </c>
      <c r="H1582">
        <v>100196.8880452489</v>
      </c>
      <c r="I1582">
        <v>0</v>
      </c>
      <c r="J1582" s="2">
        <v>0</v>
      </c>
      <c r="K1582" s="2">
        <v>123.631591796875</v>
      </c>
      <c r="L1582">
        <v>26517.82100981386</v>
      </c>
      <c r="M1582">
        <v>175.6701880971647</v>
      </c>
      <c r="N1582" s="2">
        <v>21718.38498570892</v>
      </c>
      <c r="O1582" s="2">
        <v>38.68686676025391</v>
      </c>
      <c r="P1582">
        <v>20804.55743904584</v>
      </c>
      <c r="Q1582">
        <v>448.6368884848122</v>
      </c>
      <c r="R1582" s="2">
        <v>17356.35552854682</v>
      </c>
      <c r="S1582" s="2">
        <v>188.06787109375</v>
      </c>
      <c r="T1582">
        <v>22251.82741622627</v>
      </c>
      <c r="U1582">
        <v>0</v>
      </c>
      <c r="V1582" s="2">
        <v>0</v>
      </c>
    </row>
    <row r="1583" spans="1:22">
      <c r="A1583" s="5">
        <v>42809</v>
      </c>
      <c r="B1583" s="2">
        <v>39487.46922424529</v>
      </c>
      <c r="C1583" t="s">
        <v>22</v>
      </c>
      <c r="D1583" t="s">
        <v>22</v>
      </c>
      <c r="F1583" s="3">
        <v>2.948746922424529</v>
      </c>
      <c r="G1583" s="2">
        <v>3.476288318634033</v>
      </c>
      <c r="H1583">
        <v>101949.599639066</v>
      </c>
      <c r="I1583">
        <v>0</v>
      </c>
      <c r="J1583" s="2">
        <v>0</v>
      </c>
      <c r="K1583" s="2">
        <v>124.3943710327148</v>
      </c>
      <c r="L1583">
        <v>26681.43002715335</v>
      </c>
      <c r="M1583">
        <v>175.6701880971647</v>
      </c>
      <c r="N1583" s="2">
        <v>21852.38255754551</v>
      </c>
      <c r="O1583" s="2">
        <v>39.30815124511719</v>
      </c>
      <c r="P1583">
        <v>21138.66432941323</v>
      </c>
      <c r="Q1583">
        <v>448.6368884848122</v>
      </c>
      <c r="R1583" s="2">
        <v>17635.08666669977</v>
      </c>
      <c r="S1583" s="2">
        <v>189.6325225830078</v>
      </c>
      <c r="T1583">
        <v>22436.95395965458</v>
      </c>
      <c r="U1583">
        <v>0</v>
      </c>
      <c r="V1583" s="2">
        <v>0</v>
      </c>
    </row>
    <row r="1584" spans="1:22">
      <c r="A1584" s="5">
        <v>42810</v>
      </c>
      <c r="B1584" s="2">
        <v>39278.82808669579</v>
      </c>
      <c r="C1584" t="s">
        <v>22</v>
      </c>
      <c r="D1584" t="s">
        <v>22</v>
      </c>
      <c r="F1584" s="3">
        <v>2.927882808669579</v>
      </c>
      <c r="G1584" s="2">
        <v>3.474295616149902</v>
      </c>
      <c r="H1584">
        <v>101891.1593712182</v>
      </c>
      <c r="I1584">
        <v>0</v>
      </c>
      <c r="J1584" s="2">
        <v>0</v>
      </c>
      <c r="K1584" s="2">
        <v>124.3096084594727</v>
      </c>
      <c r="L1584">
        <v>26663.24924736317</v>
      </c>
      <c r="M1584">
        <v>175.6701880971647</v>
      </c>
      <c r="N1584" s="2">
        <v>21837.49230036046</v>
      </c>
      <c r="O1584" s="2">
        <v>38.87628555297852</v>
      </c>
      <c r="P1584">
        <v>20906.42079690563</v>
      </c>
      <c r="Q1584">
        <v>448.6368884848122</v>
      </c>
      <c r="R1584" s="2">
        <v>17441.33578633534</v>
      </c>
      <c r="S1584" s="2">
        <v>189.3127136230469</v>
      </c>
      <c r="T1584">
        <v>22399.11478094836</v>
      </c>
      <c r="U1584">
        <v>0</v>
      </c>
      <c r="V1584" s="2">
        <v>0</v>
      </c>
    </row>
    <row r="1585" spans="1:22">
      <c r="A1585" s="5">
        <v>42811</v>
      </c>
      <c r="B1585" s="2">
        <v>39376.35055181014</v>
      </c>
      <c r="C1585" t="s">
        <v>22</v>
      </c>
      <c r="D1585" t="s">
        <v>22</v>
      </c>
      <c r="F1585" s="3">
        <v>2.937635055181015</v>
      </c>
      <c r="G1585" s="2">
        <v>3.465928077697754</v>
      </c>
      <c r="H1585">
        <v>101645.763386487</v>
      </c>
      <c r="I1585">
        <v>0</v>
      </c>
      <c r="J1585" s="2">
        <v>0</v>
      </c>
      <c r="K1585" s="2">
        <v>124.2662124633789</v>
      </c>
      <c r="L1585">
        <v>26653.94121176943</v>
      </c>
      <c r="M1585">
        <v>175.6701880971647</v>
      </c>
      <c r="N1585" s="2">
        <v>21829.868917564</v>
      </c>
      <c r="O1585" s="2">
        <v>39.11065292358398</v>
      </c>
      <c r="P1585">
        <v>21032.45605982357</v>
      </c>
      <c r="Q1585">
        <v>448.6368884848122</v>
      </c>
      <c r="R1585" s="2">
        <v>17546.48163424614</v>
      </c>
      <c r="S1585" s="2">
        <v>188.9323272705078</v>
      </c>
      <c r="T1585">
        <v>22354.10820210552</v>
      </c>
      <c r="U1585">
        <v>0</v>
      </c>
      <c r="V1585" s="2">
        <v>0</v>
      </c>
    </row>
    <row r="1586" spans="1:22">
      <c r="A1586" s="5">
        <v>42814</v>
      </c>
      <c r="B1586" s="2">
        <v>39279.78524157821</v>
      </c>
      <c r="C1586" t="s">
        <v>22</v>
      </c>
      <c r="D1586" t="s">
        <v>22</v>
      </c>
      <c r="F1586" s="3">
        <v>2.927978524157821</v>
      </c>
      <c r="G1586" s="2">
        <v>3.476288318634033</v>
      </c>
      <c r="H1586">
        <v>101949.599639066</v>
      </c>
      <c r="I1586">
        <v>0</v>
      </c>
      <c r="J1586" s="2">
        <v>0</v>
      </c>
      <c r="K1586" s="2">
        <v>124.37939453125</v>
      </c>
      <c r="L1586">
        <v>26678.21770755586</v>
      </c>
      <c r="M1586">
        <v>175.6701880971647</v>
      </c>
      <c r="N1586" s="2">
        <v>21849.75163271615</v>
      </c>
      <c r="O1586" s="2">
        <v>38.85109329223633</v>
      </c>
      <c r="P1586">
        <v>20892.87320622381</v>
      </c>
      <c r="Q1586">
        <v>448.6368884848122</v>
      </c>
      <c r="R1586" s="2">
        <v>17430.03360886206</v>
      </c>
      <c r="S1586" s="2">
        <v>188.7680816650391</v>
      </c>
      <c r="T1586">
        <v>22334.6749791658</v>
      </c>
      <c r="U1586">
        <v>0</v>
      </c>
      <c r="V1586" s="2">
        <v>0</v>
      </c>
    </row>
    <row r="1587" spans="1:22">
      <c r="A1587" s="5">
        <v>42815</v>
      </c>
      <c r="B1587" s="2">
        <v>39194.86675529268</v>
      </c>
      <c r="C1587" t="s">
        <v>22</v>
      </c>
      <c r="D1587" t="s">
        <v>22</v>
      </c>
      <c r="F1587" s="3">
        <v>2.919486675529268</v>
      </c>
      <c r="G1587" s="2">
        <v>3.321298837661743</v>
      </c>
      <c r="H1587">
        <v>97404.20118960696</v>
      </c>
      <c r="I1587">
        <v>0</v>
      </c>
      <c r="J1587" s="2">
        <v>0</v>
      </c>
      <c r="K1587" s="2">
        <v>122.4921951293945</v>
      </c>
      <c r="L1587">
        <v>26273.43107316185</v>
      </c>
      <c r="M1587">
        <v>175.6701880971647</v>
      </c>
      <c r="N1587" s="2">
        <v>21518.22695881534</v>
      </c>
      <c r="O1587" s="2">
        <v>39.40077209472656</v>
      </c>
      <c r="P1587">
        <v>21188.47285481523</v>
      </c>
      <c r="Q1587">
        <v>448.6368884848122</v>
      </c>
      <c r="R1587" s="2">
        <v>17676.63979647734</v>
      </c>
      <c r="S1587" s="2">
        <v>186.3563232421875</v>
      </c>
      <c r="T1587">
        <v>22049.32037881425</v>
      </c>
      <c r="U1587">
        <v>0</v>
      </c>
      <c r="V1587" s="2">
        <v>0</v>
      </c>
    </row>
    <row r="1588" spans="1:22">
      <c r="A1588" s="5">
        <v>42816</v>
      </c>
      <c r="B1588" s="2">
        <v>39426.35970342475</v>
      </c>
      <c r="C1588" t="s">
        <v>22</v>
      </c>
      <c r="D1588" t="s">
        <v>22</v>
      </c>
      <c r="F1588" s="3">
        <v>2.942635970342475</v>
      </c>
      <c r="G1588" s="2">
        <v>3.38664174079895</v>
      </c>
      <c r="H1588">
        <v>99320.52176013726</v>
      </c>
      <c r="I1588">
        <v>0</v>
      </c>
      <c r="J1588" s="2">
        <v>0</v>
      </c>
      <c r="K1588" s="2">
        <v>123.3225631713867</v>
      </c>
      <c r="L1588">
        <v>26451.53725775256</v>
      </c>
      <c r="M1588">
        <v>175.6701880971647</v>
      </c>
      <c r="N1588" s="2">
        <v>21664.09786894198</v>
      </c>
      <c r="O1588" s="2">
        <v>39.59162139892578</v>
      </c>
      <c r="P1588">
        <v>21291.10549591331</v>
      </c>
      <c r="Q1588">
        <v>448.6368884848122</v>
      </c>
      <c r="R1588" s="2">
        <v>17762.26183448277</v>
      </c>
      <c r="S1588" s="2">
        <v>186.7366943359375</v>
      </c>
      <c r="T1588">
        <v>22094.32515226663</v>
      </c>
      <c r="U1588">
        <v>0</v>
      </c>
      <c r="V1588" s="2">
        <v>0</v>
      </c>
    </row>
    <row r="1589" spans="1:22">
      <c r="A1589" s="5">
        <v>42817</v>
      </c>
      <c r="B1589" s="2">
        <v>39316.85495296543</v>
      </c>
      <c r="C1589" t="s">
        <v>22</v>
      </c>
      <c r="D1589" t="s">
        <v>22</v>
      </c>
      <c r="F1589" s="3">
        <v>2.931685495296543</v>
      </c>
      <c r="G1589" s="2">
        <v>3.359548807144165</v>
      </c>
      <c r="H1589">
        <v>98525.96345944991</v>
      </c>
      <c r="I1589">
        <v>0</v>
      </c>
      <c r="J1589" s="2">
        <v>0</v>
      </c>
      <c r="K1589" s="2">
        <v>123.0111541748047</v>
      </c>
      <c r="L1589">
        <v>26384.74293833803</v>
      </c>
      <c r="M1589">
        <v>175.6701880971647</v>
      </c>
      <c r="N1589" s="2">
        <v>21609.39259193727</v>
      </c>
      <c r="O1589" s="2">
        <v>39.46947479248047</v>
      </c>
      <c r="P1589">
        <v>21225.41896447296</v>
      </c>
      <c r="Q1589">
        <v>448.6368884848122</v>
      </c>
      <c r="R1589" s="2">
        <v>17707.46236102817</v>
      </c>
      <c r="S1589" s="2">
        <v>186.5456237792969</v>
      </c>
      <c r="T1589">
        <v>22071.71805289361</v>
      </c>
      <c r="U1589">
        <v>0</v>
      </c>
      <c r="V1589" s="2">
        <v>0</v>
      </c>
    </row>
    <row r="1590" spans="1:22">
      <c r="A1590" s="5">
        <v>42818</v>
      </c>
      <c r="B1590" s="2">
        <v>39426.69240690261</v>
      </c>
      <c r="C1590" t="s">
        <v>22</v>
      </c>
      <c r="D1590" t="s">
        <v>22</v>
      </c>
      <c r="F1590" s="3">
        <v>2.942669240690261</v>
      </c>
      <c r="G1590" s="2">
        <v>3.377875804901123</v>
      </c>
      <c r="H1590">
        <v>99063.44191711767</v>
      </c>
      <c r="I1590">
        <v>0</v>
      </c>
      <c r="J1590" s="2">
        <v>0</v>
      </c>
      <c r="K1590" s="2">
        <v>123.2659454345703</v>
      </c>
      <c r="L1590">
        <v>26439.39328234096</v>
      </c>
      <c r="M1590">
        <v>175.6701880971647</v>
      </c>
      <c r="N1590" s="2">
        <v>21654.15182046581</v>
      </c>
      <c r="O1590" s="2">
        <v>39.61453247070312</v>
      </c>
      <c r="P1590">
        <v>21303.42633625781</v>
      </c>
      <c r="Q1590">
        <v>448.6368884848122</v>
      </c>
      <c r="R1590" s="2">
        <v>17772.54058643681</v>
      </c>
      <c r="S1590" s="2">
        <v>186.4848175048828</v>
      </c>
      <c r="T1590">
        <v>22064.52357190003</v>
      </c>
      <c r="U1590">
        <v>0</v>
      </c>
      <c r="V1590" s="2">
        <v>0</v>
      </c>
    </row>
    <row r="1591" spans="1:22">
      <c r="A1591" s="5">
        <v>42821</v>
      </c>
      <c r="B1591" s="2">
        <v>39393.00185320847</v>
      </c>
      <c r="C1591" t="s">
        <v>22</v>
      </c>
      <c r="D1591" t="s">
        <v>22</v>
      </c>
      <c r="F1591" s="3">
        <v>2.939300185320847</v>
      </c>
      <c r="G1591" s="2">
        <v>3.395805358886719</v>
      </c>
      <c r="H1591">
        <v>99589.26448503885</v>
      </c>
      <c r="I1591">
        <v>0</v>
      </c>
      <c r="J1591" s="2">
        <v>0</v>
      </c>
      <c r="K1591" s="2">
        <v>123.4641036987305</v>
      </c>
      <c r="L1591">
        <v>26481.89637806465</v>
      </c>
      <c r="M1591">
        <v>175.6701880971647</v>
      </c>
      <c r="N1591" s="2">
        <v>21688.96232000383</v>
      </c>
      <c r="O1591" s="2">
        <v>39.46184539794922</v>
      </c>
      <c r="P1591">
        <v>21221.3161205354</v>
      </c>
      <c r="Q1591">
        <v>448.6368884848122</v>
      </c>
      <c r="R1591" s="2">
        <v>17704.03953320464</v>
      </c>
      <c r="S1591" s="2">
        <v>186.1808776855469</v>
      </c>
      <c r="T1591">
        <v>22028.56199927496</v>
      </c>
      <c r="U1591">
        <v>0</v>
      </c>
      <c r="V1591" s="2">
        <v>0</v>
      </c>
    </row>
    <row r="1592" spans="1:22">
      <c r="A1592" s="5">
        <v>42822</v>
      </c>
      <c r="B1592" s="2">
        <v>39511.91164819453</v>
      </c>
      <c r="C1592" t="s">
        <v>22</v>
      </c>
      <c r="D1592" t="s">
        <v>22</v>
      </c>
      <c r="F1592" s="3">
        <v>2.951191164819453</v>
      </c>
      <c r="G1592" s="2">
        <v>3.459554672241211</v>
      </c>
      <c r="H1592">
        <v>101458.849622416</v>
      </c>
      <c r="I1592">
        <v>0</v>
      </c>
      <c r="J1592" s="2">
        <v>0</v>
      </c>
      <c r="K1592" s="2">
        <v>124.2190017700195</v>
      </c>
      <c r="L1592">
        <v>26643.81495926344</v>
      </c>
      <c r="M1592">
        <v>175.6701880971647</v>
      </c>
      <c r="N1592" s="2">
        <v>21821.57540618136</v>
      </c>
      <c r="O1592" s="2">
        <v>39.43130111694336</v>
      </c>
      <c r="P1592">
        <v>21204.89038483137</v>
      </c>
      <c r="Q1592">
        <v>448.6368884848122</v>
      </c>
      <c r="R1592" s="2">
        <v>17690.33624201317</v>
      </c>
      <c r="S1592" s="2">
        <v>187.5617370605469</v>
      </c>
      <c r="T1592">
        <v>22191.94261458091</v>
      </c>
      <c r="U1592">
        <v>0</v>
      </c>
      <c r="V1592" s="2">
        <v>0</v>
      </c>
    </row>
    <row r="1593" spans="1:22">
      <c r="A1593" s="5">
        <v>42823</v>
      </c>
      <c r="B1593" s="2">
        <v>39565.07464622681</v>
      </c>
      <c r="C1593" t="s">
        <v>22</v>
      </c>
      <c r="D1593" t="s">
        <v>22</v>
      </c>
      <c r="F1593" s="3">
        <v>2.956507464622681</v>
      </c>
      <c r="G1593" s="2">
        <v>3.505372524261475</v>
      </c>
      <c r="H1593">
        <v>102802.5562547885</v>
      </c>
      <c r="I1593">
        <v>0</v>
      </c>
      <c r="J1593" s="2">
        <v>0</v>
      </c>
      <c r="K1593" s="2">
        <v>124.7945785522461</v>
      </c>
      <c r="L1593">
        <v>26767.27079985122</v>
      </c>
      <c r="M1593">
        <v>175.6701880971647</v>
      </c>
      <c r="N1593" s="2">
        <v>21922.68708777947</v>
      </c>
      <c r="O1593" s="2">
        <v>39.32442474365234</v>
      </c>
      <c r="P1593">
        <v>21147.41569553205</v>
      </c>
      <c r="Q1593">
        <v>448.6368884848122</v>
      </c>
      <c r="R1593" s="2">
        <v>17642.38755844735</v>
      </c>
      <c r="S1593" s="2">
        <v>187.8396453857422</v>
      </c>
      <c r="T1593">
        <v>22224.82419107675</v>
      </c>
      <c r="U1593">
        <v>0</v>
      </c>
      <c r="V1593" s="2">
        <v>0</v>
      </c>
    </row>
    <row r="1594" spans="1:22">
      <c r="A1594" s="5">
        <v>42824</v>
      </c>
      <c r="B1594" s="2">
        <v>39464.5493501225</v>
      </c>
      <c r="C1594" t="s">
        <v>22</v>
      </c>
      <c r="D1594" t="s">
        <v>22</v>
      </c>
      <c r="F1594" s="3">
        <v>2.94645493501225</v>
      </c>
      <c r="G1594" s="2">
        <v>3.52290415763855</v>
      </c>
      <c r="H1594">
        <v>103316.7089486922</v>
      </c>
      <c r="I1594">
        <v>0</v>
      </c>
      <c r="J1594" s="2">
        <v>0</v>
      </c>
      <c r="K1594" s="2">
        <v>125.0022125244141</v>
      </c>
      <c r="L1594">
        <v>26811.80634638493</v>
      </c>
      <c r="M1594">
        <v>175.6701880971647</v>
      </c>
      <c r="N1594" s="2">
        <v>21959.16218672557</v>
      </c>
      <c r="O1594" s="2">
        <v>39.0190544128418</v>
      </c>
      <c r="P1594">
        <v>20983.19731550921</v>
      </c>
      <c r="Q1594">
        <v>448.6368884848122</v>
      </c>
      <c r="R1594" s="2">
        <v>17505.38716339692</v>
      </c>
      <c r="S1594" s="2">
        <v>188.3433074951172</v>
      </c>
      <c r="T1594">
        <v>22284.41651946716</v>
      </c>
      <c r="U1594">
        <v>0</v>
      </c>
      <c r="V1594" s="2">
        <v>0</v>
      </c>
    </row>
    <row r="1595" spans="1:22">
      <c r="A1595" s="5">
        <v>42825</v>
      </c>
      <c r="B1595" s="2">
        <v>39464.5493501225</v>
      </c>
      <c r="C1595" t="s">
        <v>22</v>
      </c>
      <c r="D1595" t="s">
        <v>22</v>
      </c>
      <c r="E1595" t="s">
        <v>4</v>
      </c>
      <c r="F1595" s="3">
        <v>2.94645493501225</v>
      </c>
      <c r="G1595" s="2">
        <v>3.51453685760498</v>
      </c>
      <c r="H1595">
        <v>103071.3199560964</v>
      </c>
      <c r="I1595">
        <v>0</v>
      </c>
      <c r="J1595" s="2">
        <v>0</v>
      </c>
      <c r="K1595" s="2">
        <v>124.9173126220703</v>
      </c>
      <c r="L1595">
        <v>26793.59611078591</v>
      </c>
      <c r="M1595">
        <v>173.7589585219148</v>
      </c>
      <c r="N1595" s="2">
        <v>21705.50214256738</v>
      </c>
      <c r="O1595" s="2">
        <v>39.17173385620117</v>
      </c>
      <c r="P1595">
        <v>21065.30342838768</v>
      </c>
      <c r="Q1595">
        <v>453.3638279262366</v>
      </c>
      <c r="R1595" s="2">
        <v>17759.04720755513</v>
      </c>
      <c r="S1595" s="2">
        <v>187.8917541503906</v>
      </c>
      <c r="T1595">
        <v>22230.98959950662</v>
      </c>
      <c r="U1595">
        <v>0</v>
      </c>
      <c r="V1595" s="2">
        <v>0</v>
      </c>
    </row>
    <row r="1596" spans="1:22">
      <c r="A1596" s="5">
        <v>42828</v>
      </c>
      <c r="B1596" s="2">
        <v>39447.96015945601</v>
      </c>
      <c r="C1596" t="s">
        <v>22</v>
      </c>
      <c r="D1596" t="s">
        <v>22</v>
      </c>
      <c r="F1596" s="3">
        <v>2.944796015945601</v>
      </c>
      <c r="G1596" s="2">
        <v>3.506967067718506</v>
      </c>
      <c r="H1596">
        <v>102849.3196564834</v>
      </c>
      <c r="I1596">
        <v>0</v>
      </c>
      <c r="J1596" s="2">
        <v>0</v>
      </c>
      <c r="K1596" s="2">
        <v>124.8417663574219</v>
      </c>
      <c r="L1596">
        <v>26777.39214305573</v>
      </c>
      <c r="M1596">
        <v>173.7589585219148</v>
      </c>
      <c r="N1596" s="2">
        <v>21692.37530230184</v>
      </c>
      <c r="O1596" s="2">
        <v>39.16409683227539</v>
      </c>
      <c r="P1596">
        <v>21061.19648160618</v>
      </c>
      <c r="Q1596">
        <v>453.3638279262366</v>
      </c>
      <c r="R1596" s="2">
        <v>17755.58485715417</v>
      </c>
      <c r="S1596" s="2">
        <v>187.6572875976562</v>
      </c>
      <c r="T1596">
        <v>22203.24796965788</v>
      </c>
      <c r="U1596">
        <v>0</v>
      </c>
      <c r="V1596" s="2">
        <v>0</v>
      </c>
    </row>
    <row r="1597" spans="1:22">
      <c r="A1597" s="5">
        <v>42829</v>
      </c>
      <c r="B1597" s="2">
        <v>39537.78244665182</v>
      </c>
      <c r="C1597" t="s">
        <v>22</v>
      </c>
      <c r="D1597" t="s">
        <v>22</v>
      </c>
      <c r="F1597" s="3">
        <v>2.953778244665182</v>
      </c>
      <c r="G1597" s="2">
        <v>3.52290415763855</v>
      </c>
      <c r="H1597">
        <v>103316.7089486922</v>
      </c>
      <c r="I1597">
        <v>0</v>
      </c>
      <c r="J1597" s="2">
        <v>0</v>
      </c>
      <c r="K1597" s="2">
        <v>125.0399932861328</v>
      </c>
      <c r="L1597">
        <v>26819.90996668384</v>
      </c>
      <c r="M1597">
        <v>173.7589585219148</v>
      </c>
      <c r="N1597" s="2">
        <v>21726.81900698565</v>
      </c>
      <c r="O1597" s="2">
        <v>39.28624725341797</v>
      </c>
      <c r="P1597">
        <v>21126.8850644685</v>
      </c>
      <c r="Q1597">
        <v>453.3638279262366</v>
      </c>
      <c r="R1597" s="2">
        <v>17810.96343966617</v>
      </c>
      <c r="S1597" s="2">
        <v>187.7614593505859</v>
      </c>
      <c r="T1597">
        <v>22215.57337034624</v>
      </c>
      <c r="U1597">
        <v>0</v>
      </c>
      <c r="V1597" s="2">
        <v>0</v>
      </c>
    </row>
    <row r="1598" spans="1:22">
      <c r="A1598" s="5">
        <v>42830</v>
      </c>
      <c r="B1598" s="2">
        <v>39549.61281716538</v>
      </c>
      <c r="C1598" t="s">
        <v>22</v>
      </c>
      <c r="D1598" t="s">
        <v>22</v>
      </c>
      <c r="F1598" s="3">
        <v>2.954961281716538</v>
      </c>
      <c r="G1598" s="2">
        <v>3.482662677764893</v>
      </c>
      <c r="H1598">
        <v>102136.5413716787</v>
      </c>
      <c r="I1598">
        <v>0</v>
      </c>
      <c r="J1598" s="2">
        <v>0</v>
      </c>
      <c r="K1598" s="2">
        <v>124.5304183959961</v>
      </c>
      <c r="L1598">
        <v>26710.61091511179</v>
      </c>
      <c r="M1598">
        <v>173.7589585219148</v>
      </c>
      <c r="N1598" s="2">
        <v>21638.27580478658</v>
      </c>
      <c r="O1598" s="2">
        <v>39.50764465332031</v>
      </c>
      <c r="P1598">
        <v>21245.94549269258</v>
      </c>
      <c r="Q1598">
        <v>453.3638279262366</v>
      </c>
      <c r="R1598" s="2">
        <v>17911.33701237881</v>
      </c>
      <c r="S1598" s="2">
        <v>187.1882934570312</v>
      </c>
      <c r="T1598">
        <v>22147.75748839856</v>
      </c>
      <c r="U1598">
        <v>0</v>
      </c>
      <c r="V1598" s="2">
        <v>0</v>
      </c>
    </row>
    <row r="1599" spans="1:22">
      <c r="A1599" s="5">
        <v>42831</v>
      </c>
      <c r="B1599" s="2">
        <v>39516.08676513019</v>
      </c>
      <c r="C1599" t="s">
        <v>22</v>
      </c>
      <c r="D1599" t="s">
        <v>22</v>
      </c>
      <c r="F1599" s="3">
        <v>2.951608676513019</v>
      </c>
      <c r="G1599" s="2">
        <v>3.485452175140381</v>
      </c>
      <c r="H1599">
        <v>102218.349356103</v>
      </c>
      <c r="I1599">
        <v>0</v>
      </c>
      <c r="J1599" s="2">
        <v>0</v>
      </c>
      <c r="K1599" s="2">
        <v>124.5964431762695</v>
      </c>
      <c r="L1599">
        <v>26724.772613429</v>
      </c>
      <c r="M1599">
        <v>173.7589585219148</v>
      </c>
      <c r="N1599" s="2">
        <v>21649.74820184353</v>
      </c>
      <c r="O1599" s="2">
        <v>39.40839004516602</v>
      </c>
      <c r="P1599">
        <v>21192.56954448688</v>
      </c>
      <c r="Q1599">
        <v>453.3638279262366</v>
      </c>
      <c r="R1599" s="2">
        <v>17866.33856328666</v>
      </c>
      <c r="S1599" s="2">
        <v>187.6746215820312</v>
      </c>
      <c r="T1599">
        <v>22205.29889322343</v>
      </c>
      <c r="U1599">
        <v>0</v>
      </c>
      <c r="V1599" s="2">
        <v>0</v>
      </c>
    </row>
    <row r="1600" spans="1:22">
      <c r="A1600" s="5">
        <v>42832</v>
      </c>
      <c r="B1600" s="2">
        <v>39428.47378927578</v>
      </c>
      <c r="C1600" t="s">
        <v>22</v>
      </c>
      <c r="D1600" t="s">
        <v>22</v>
      </c>
      <c r="F1600" s="3">
        <v>2.942847378927578</v>
      </c>
      <c r="G1600" s="2">
        <v>3.481467485427856</v>
      </c>
      <c r="H1600">
        <v>102101.4897968138</v>
      </c>
      <c r="I1600">
        <v>0</v>
      </c>
      <c r="J1600" s="2">
        <v>0</v>
      </c>
      <c r="K1600" s="2">
        <v>124.5304183959961</v>
      </c>
      <c r="L1600">
        <v>26710.61091511179</v>
      </c>
      <c r="M1600">
        <v>173.7589585219148</v>
      </c>
      <c r="N1600" s="2">
        <v>21638.27580478658</v>
      </c>
      <c r="O1600" s="2">
        <v>39.24044418334961</v>
      </c>
      <c r="P1600">
        <v>21102.25364088935</v>
      </c>
      <c r="Q1600">
        <v>453.3638279262366</v>
      </c>
      <c r="R1600" s="2">
        <v>17790.1979844892</v>
      </c>
      <c r="S1600" s="2">
        <v>187.5096435546875</v>
      </c>
      <c r="T1600">
        <v>22185.7790115415</v>
      </c>
      <c r="U1600">
        <v>0</v>
      </c>
      <c r="V1600" s="2">
        <v>0</v>
      </c>
    </row>
    <row r="1601" spans="1:22">
      <c r="A1601" s="5">
        <v>42835</v>
      </c>
      <c r="B1601" s="2">
        <v>39467.82611767333</v>
      </c>
      <c r="C1601" t="s">
        <v>22</v>
      </c>
      <c r="D1601" t="s">
        <v>22</v>
      </c>
      <c r="F1601" s="3">
        <v>2.946782611767333</v>
      </c>
      <c r="G1601" s="2">
        <v>3.485452175140381</v>
      </c>
      <c r="H1601">
        <v>102218.349356103</v>
      </c>
      <c r="I1601">
        <v>0</v>
      </c>
      <c r="J1601" s="2">
        <v>0</v>
      </c>
      <c r="K1601" s="2">
        <v>124.5776290893555</v>
      </c>
      <c r="L1601">
        <v>26720.73716761779</v>
      </c>
      <c r="M1601">
        <v>173.7589585219148</v>
      </c>
      <c r="N1601" s="2">
        <v>21646.4790856958</v>
      </c>
      <c r="O1601" s="2">
        <v>39.30915069580078</v>
      </c>
      <c r="P1601">
        <v>21139.20180196905</v>
      </c>
      <c r="Q1601">
        <v>453.3638279262366</v>
      </c>
      <c r="R1601" s="2">
        <v>17821.34703197753</v>
      </c>
      <c r="S1601" s="2">
        <v>187.6399078369141</v>
      </c>
      <c r="T1601">
        <v>22201.19162992095</v>
      </c>
      <c r="U1601">
        <v>0</v>
      </c>
      <c r="V1601" s="2">
        <v>0</v>
      </c>
    </row>
    <row r="1602" spans="1:22">
      <c r="A1602" s="5">
        <v>42836</v>
      </c>
      <c r="B1602" s="2">
        <v>39367.43229336951</v>
      </c>
      <c r="C1602" t="s">
        <v>22</v>
      </c>
      <c r="D1602" t="s">
        <v>22</v>
      </c>
      <c r="F1602" s="3">
        <v>2.936743229336952</v>
      </c>
      <c r="G1602" s="2">
        <v>3.441625356674194</v>
      </c>
      <c r="H1602">
        <v>100933.0340466302</v>
      </c>
      <c r="I1602">
        <v>0</v>
      </c>
      <c r="J1602" s="2">
        <v>0</v>
      </c>
      <c r="K1602" s="2">
        <v>124.039665222168</v>
      </c>
      <c r="L1602">
        <v>26605.34894578479</v>
      </c>
      <c r="M1602">
        <v>173.7589585219148</v>
      </c>
      <c r="N1602" s="2">
        <v>21553.00304441088</v>
      </c>
      <c r="O1602" s="2">
        <v>39.29389190673828</v>
      </c>
      <c r="P1602">
        <v>21130.99611409393</v>
      </c>
      <c r="Q1602">
        <v>453.3638279262366</v>
      </c>
      <c r="R1602" s="2">
        <v>17814.42924895864</v>
      </c>
      <c r="S1602" s="2">
        <v>187.4053955078125</v>
      </c>
      <c r="T1602">
        <v>22173.44458390083</v>
      </c>
      <c r="U1602">
        <v>0</v>
      </c>
      <c r="V1602" s="2">
        <v>0</v>
      </c>
    </row>
    <row r="1603" spans="1:22">
      <c r="A1603" s="5">
        <v>42837</v>
      </c>
      <c r="B1603" s="2">
        <v>39412.05831489143</v>
      </c>
      <c r="C1603" t="s">
        <v>22</v>
      </c>
      <c r="D1603" t="s">
        <v>22</v>
      </c>
      <c r="F1603" s="3">
        <v>2.941205831489143</v>
      </c>
      <c r="G1603" s="2">
        <v>3.396204233169556</v>
      </c>
      <c r="H1603">
        <v>99600.96232759797</v>
      </c>
      <c r="I1603">
        <v>0</v>
      </c>
      <c r="J1603" s="2">
        <v>0</v>
      </c>
      <c r="K1603" s="2">
        <v>123.5395965576172</v>
      </c>
      <c r="L1603">
        <v>26498.08889075806</v>
      </c>
      <c r="M1603">
        <v>173.7589585219148</v>
      </c>
      <c r="N1603" s="2">
        <v>21466.11163406909</v>
      </c>
      <c r="O1603" s="2">
        <v>39.583984375</v>
      </c>
      <c r="P1603">
        <v>21286.99854913181</v>
      </c>
      <c r="Q1603">
        <v>453.3638279262366</v>
      </c>
      <c r="R1603" s="2">
        <v>17945.94668082234</v>
      </c>
      <c r="S1603" s="2">
        <v>186.6324310302734</v>
      </c>
      <c r="T1603">
        <v>22081.9889192355</v>
      </c>
      <c r="U1603">
        <v>0</v>
      </c>
      <c r="V1603" s="2">
        <v>0</v>
      </c>
    </row>
    <row r="1604" spans="1:22">
      <c r="A1604" s="5">
        <v>42838</v>
      </c>
      <c r="B1604" s="2">
        <v>39267.95511264262</v>
      </c>
      <c r="C1604" t="s">
        <v>22</v>
      </c>
      <c r="D1604" t="s">
        <v>22</v>
      </c>
      <c r="F1604" s="3">
        <v>2.926795511264262</v>
      </c>
      <c r="G1604" s="2">
        <v>3.35596227645874</v>
      </c>
      <c r="H1604">
        <v>98420.78076631356</v>
      </c>
      <c r="I1604">
        <v>0</v>
      </c>
      <c r="J1604" s="2">
        <v>0</v>
      </c>
      <c r="K1604" s="2">
        <v>123.0488739013672</v>
      </c>
      <c r="L1604">
        <v>26392.83346716635</v>
      </c>
      <c r="M1604">
        <v>173.7589585219148</v>
      </c>
      <c r="N1604" s="2">
        <v>21380.84417639598</v>
      </c>
      <c r="O1604" s="2">
        <v>39.45420837402344</v>
      </c>
      <c r="P1604">
        <v>21217.2091737539</v>
      </c>
      <c r="Q1604">
        <v>453.3638279262366</v>
      </c>
      <c r="R1604" s="2">
        <v>17887.11093624664</v>
      </c>
      <c r="S1604" s="2">
        <v>185.3905944824219</v>
      </c>
      <c r="T1604">
        <v>21935.05721643454</v>
      </c>
      <c r="U1604">
        <v>0</v>
      </c>
      <c r="V1604" s="2">
        <v>0</v>
      </c>
    </row>
    <row r="1605" spans="1:22">
      <c r="A1605" s="5">
        <v>42842</v>
      </c>
      <c r="B1605" s="2">
        <v>39524.64392810376</v>
      </c>
      <c r="C1605" t="s">
        <v>22</v>
      </c>
      <c r="D1605" t="s">
        <v>22</v>
      </c>
      <c r="F1605" s="3">
        <v>2.952464392810376</v>
      </c>
      <c r="G1605" s="2">
        <v>3.435648918151855</v>
      </c>
      <c r="H1605">
        <v>100757.762188035</v>
      </c>
      <c r="I1605">
        <v>0</v>
      </c>
      <c r="J1605" s="2">
        <v>0</v>
      </c>
      <c r="K1605" s="2">
        <v>124.068000793457</v>
      </c>
      <c r="L1605">
        <v>26611.42666100897</v>
      </c>
      <c r="M1605">
        <v>173.7589585219148</v>
      </c>
      <c r="N1605" s="2">
        <v>21557.92660376719</v>
      </c>
      <c r="O1605" s="2">
        <v>39.62979888916016</v>
      </c>
      <c r="P1605">
        <v>21311.63612697687</v>
      </c>
      <c r="Q1605">
        <v>453.3638279262366</v>
      </c>
      <c r="R1605" s="2">
        <v>17966.71732433657</v>
      </c>
      <c r="S1605" s="2">
        <v>187.0145874023438</v>
      </c>
      <c r="T1605">
        <v>22127.20492337201</v>
      </c>
      <c r="U1605">
        <v>0</v>
      </c>
      <c r="V1605" s="2">
        <v>0</v>
      </c>
    </row>
    <row r="1606" spans="1:22">
      <c r="A1606" s="5">
        <v>42843</v>
      </c>
      <c r="B1606" s="2">
        <v>39533.38517321235</v>
      </c>
      <c r="C1606" t="s">
        <v>22</v>
      </c>
      <c r="D1606" t="s">
        <v>22</v>
      </c>
      <c r="F1606" s="3">
        <v>2.953338517321235</v>
      </c>
      <c r="G1606" s="2">
        <v>3.425687551498413</v>
      </c>
      <c r="H1606">
        <v>100465.6237780151</v>
      </c>
      <c r="I1606">
        <v>0</v>
      </c>
      <c r="J1606" s="2">
        <v>0</v>
      </c>
      <c r="K1606" s="2">
        <v>123.8793029785156</v>
      </c>
      <c r="L1606">
        <v>26570.95274322766</v>
      </c>
      <c r="M1606">
        <v>173.7589585219148</v>
      </c>
      <c r="N1606" s="2">
        <v>21525.13866796761</v>
      </c>
      <c r="O1606" s="2">
        <v>39.72140121459961</v>
      </c>
      <c r="P1606">
        <v>21360.89692271319</v>
      </c>
      <c r="Q1606">
        <v>453.3638279262366</v>
      </c>
      <c r="R1606" s="2">
        <v>18008.24650524474</v>
      </c>
      <c r="S1606" s="2">
        <v>186.5022430419922</v>
      </c>
      <c r="T1606">
        <v>22066.58532780836</v>
      </c>
      <c r="U1606">
        <v>0</v>
      </c>
      <c r="V1606" s="2">
        <v>0</v>
      </c>
    </row>
    <row r="1607" spans="1:22">
      <c r="A1607" s="5">
        <v>42844</v>
      </c>
      <c r="B1607" s="2">
        <v>39443.22300444322</v>
      </c>
      <c r="C1607" t="s">
        <v>22</v>
      </c>
      <c r="D1607" t="s">
        <v>22</v>
      </c>
      <c r="F1607" s="3">
        <v>2.944322300444322</v>
      </c>
      <c r="G1607" s="2">
        <v>3.43764066696167</v>
      </c>
      <c r="H1607">
        <v>100816.174487341</v>
      </c>
      <c r="I1607">
        <v>0</v>
      </c>
      <c r="J1607" s="2">
        <v>0</v>
      </c>
      <c r="K1607" s="2">
        <v>124.0774841308594</v>
      </c>
      <c r="L1607">
        <v>26613.46074825282</v>
      </c>
      <c r="M1607">
        <v>173.7589585219148</v>
      </c>
      <c r="N1607" s="2">
        <v>21559.57441859753</v>
      </c>
      <c r="O1607" s="2">
        <v>39.44657135009766</v>
      </c>
      <c r="P1607">
        <v>21213.10222697241</v>
      </c>
      <c r="Q1607">
        <v>453.3638279262366</v>
      </c>
      <c r="R1607" s="2">
        <v>17883.64858584569</v>
      </c>
      <c r="S1607" s="2">
        <v>186.0940093994141</v>
      </c>
      <c r="T1607">
        <v>22018.28391137122</v>
      </c>
      <c r="U1607">
        <v>0</v>
      </c>
      <c r="V1607" s="2">
        <v>0</v>
      </c>
    </row>
    <row r="1608" spans="1:22">
      <c r="A1608" s="5">
        <v>42845</v>
      </c>
      <c r="B1608" s="2">
        <v>39554.36316512899</v>
      </c>
      <c r="C1608" t="s">
        <v>22</v>
      </c>
      <c r="D1608" t="s">
        <v>22</v>
      </c>
      <c r="F1608" s="3">
        <v>2.955436316512899</v>
      </c>
      <c r="G1608" s="2">
        <v>3.520911455154419</v>
      </c>
      <c r="H1608">
        <v>103258.2686808445</v>
      </c>
      <c r="I1608">
        <v>0</v>
      </c>
      <c r="J1608" s="2">
        <v>0</v>
      </c>
      <c r="K1608" s="2">
        <v>125.1154708862305</v>
      </c>
      <c r="L1608">
        <v>26836.0992065096</v>
      </c>
      <c r="M1608">
        <v>173.7589585219148</v>
      </c>
      <c r="N1608" s="2">
        <v>21739.93391617035</v>
      </c>
      <c r="O1608" s="2">
        <v>39.29389190673828</v>
      </c>
      <c r="P1608">
        <v>21130.99611409393</v>
      </c>
      <c r="Q1608">
        <v>453.3638279262366</v>
      </c>
      <c r="R1608" s="2">
        <v>17814.42924895864</v>
      </c>
      <c r="S1608" s="2">
        <v>187.6138916015625</v>
      </c>
      <c r="T1608">
        <v>22198.11343918218</v>
      </c>
      <c r="U1608">
        <v>0</v>
      </c>
      <c r="V1608" s="2">
        <v>0</v>
      </c>
    </row>
    <row r="1609" spans="1:22">
      <c r="A1609" s="5">
        <v>42846</v>
      </c>
      <c r="B1609" s="2">
        <v>39639.4243978367</v>
      </c>
      <c r="C1609" t="s">
        <v>22</v>
      </c>
      <c r="D1609" t="s">
        <v>22</v>
      </c>
      <c r="F1609" s="3">
        <v>2.96394243978367</v>
      </c>
      <c r="G1609" s="2">
        <v>3.519318819046021</v>
      </c>
      <c r="H1609">
        <v>103211.561216233</v>
      </c>
      <c r="I1609">
        <v>0</v>
      </c>
      <c r="J1609" s="2">
        <v>0</v>
      </c>
      <c r="K1609" s="2">
        <v>125.0871353149414</v>
      </c>
      <c r="L1609">
        <v>26830.02149128542</v>
      </c>
      <c r="M1609">
        <v>173.7589585219148</v>
      </c>
      <c r="N1609" s="2">
        <v>21735.01035681404</v>
      </c>
      <c r="O1609" s="2">
        <v>39.49237442016602</v>
      </c>
      <c r="P1609">
        <v>21237.73365055155</v>
      </c>
      <c r="Q1609">
        <v>453.3638279262366</v>
      </c>
      <c r="R1609" s="2">
        <v>17904.41404102265</v>
      </c>
      <c r="S1609" s="2">
        <v>187.0666809082031</v>
      </c>
      <c r="T1609">
        <v>22133.36852641142</v>
      </c>
      <c r="U1609">
        <v>0</v>
      </c>
      <c r="V1609" s="2">
        <v>0</v>
      </c>
    </row>
    <row r="1610" spans="1:22">
      <c r="A1610" s="5">
        <v>42849</v>
      </c>
      <c r="B1610" s="2">
        <v>39995.2104161707</v>
      </c>
      <c r="C1610" t="s">
        <v>22</v>
      </c>
      <c r="D1610" t="s">
        <v>22</v>
      </c>
      <c r="F1610" s="3">
        <v>2.999521041617069</v>
      </c>
      <c r="G1610" s="2">
        <v>3.64721417427063</v>
      </c>
      <c r="H1610">
        <v>106962.3664043276</v>
      </c>
      <c r="I1610">
        <v>0</v>
      </c>
      <c r="J1610" s="2">
        <v>0</v>
      </c>
      <c r="K1610" s="2">
        <v>126.5969314575195</v>
      </c>
      <c r="L1610">
        <v>27153.85865368298</v>
      </c>
      <c r="M1610">
        <v>173.7589585219148</v>
      </c>
      <c r="N1610" s="2">
        <v>21997.35096212882</v>
      </c>
      <c r="O1610" s="2">
        <v>39.69849014282227</v>
      </c>
      <c r="P1610">
        <v>21348.57608236869</v>
      </c>
      <c r="Q1610">
        <v>453.3638279262366</v>
      </c>
      <c r="R1610" s="2">
        <v>17997.85945404187</v>
      </c>
      <c r="S1610" s="2">
        <v>189.0641632080078</v>
      </c>
      <c r="T1610">
        <v>22369.70677570262</v>
      </c>
      <c r="U1610">
        <v>0</v>
      </c>
      <c r="V1610" s="2">
        <v>0</v>
      </c>
    </row>
    <row r="1611" spans="1:22">
      <c r="A1611" s="5">
        <v>42850</v>
      </c>
      <c r="B1611" s="2">
        <v>40130.03838613848</v>
      </c>
      <c r="C1611" t="s">
        <v>22</v>
      </c>
      <c r="D1611" t="s">
        <v>22</v>
      </c>
      <c r="F1611" s="3">
        <v>3.013003838613848</v>
      </c>
      <c r="G1611" s="2">
        <v>3.728094339370728</v>
      </c>
      <c r="H1611">
        <v>109334.3504559659</v>
      </c>
      <c r="I1611">
        <v>0</v>
      </c>
      <c r="J1611" s="2">
        <v>0</v>
      </c>
      <c r="K1611" s="2">
        <v>127.5122833251953</v>
      </c>
      <c r="L1611">
        <v>27350.19307464478</v>
      </c>
      <c r="M1611">
        <v>173.7589585219148</v>
      </c>
      <c r="N1611" s="2">
        <v>22156.40154933726</v>
      </c>
      <c r="O1611" s="2">
        <v>39.64506149291992</v>
      </c>
      <c r="P1611">
        <v>21319.84386627395</v>
      </c>
      <c r="Q1611">
        <v>453.3638279262366</v>
      </c>
      <c r="R1611" s="2">
        <v>17973.63683680122</v>
      </c>
      <c r="S1611" s="2">
        <v>190.2018280029297</v>
      </c>
      <c r="T1611">
        <v>22504.31307781522</v>
      </c>
      <c r="U1611">
        <v>0</v>
      </c>
      <c r="V1611" s="2">
        <v>0</v>
      </c>
    </row>
    <row r="1612" spans="1:22">
      <c r="A1612" s="5">
        <v>42851</v>
      </c>
      <c r="B1612" s="2">
        <v>40043.5104029277</v>
      </c>
      <c r="C1612" t="s">
        <v>22</v>
      </c>
      <c r="D1612" t="s">
        <v>22</v>
      </c>
      <c r="F1612" s="3">
        <v>3.00435104029277</v>
      </c>
      <c r="G1612" s="2">
        <v>3.711759328842163</v>
      </c>
      <c r="H1612">
        <v>108855.2912897396</v>
      </c>
      <c r="I1612">
        <v>0</v>
      </c>
      <c r="J1612" s="2">
        <v>0</v>
      </c>
      <c r="K1612" s="2">
        <v>127.3330154418945</v>
      </c>
      <c r="L1612">
        <v>27311.74178907055</v>
      </c>
      <c r="M1612">
        <v>173.7589585219148</v>
      </c>
      <c r="N1612" s="2">
        <v>22125.25214863848</v>
      </c>
      <c r="O1612" s="2">
        <v>39.52291107177734</v>
      </c>
      <c r="P1612">
        <v>21254.15528341164</v>
      </c>
      <c r="Q1612">
        <v>453.3638279262366</v>
      </c>
      <c r="R1612" s="2">
        <v>17918.25825428922</v>
      </c>
      <c r="S1612" s="2">
        <v>190.0629119873047</v>
      </c>
      <c r="T1612">
        <v>22487.87680304345</v>
      </c>
      <c r="U1612">
        <v>0</v>
      </c>
      <c r="V1612" s="2">
        <v>0</v>
      </c>
    </row>
    <row r="1613" spans="1:22">
      <c r="A1613" s="5">
        <v>42852</v>
      </c>
      <c r="B1613" s="2">
        <v>40238.61497371603</v>
      </c>
      <c r="C1613" t="s">
        <v>22</v>
      </c>
      <c r="D1613" t="s">
        <v>22</v>
      </c>
      <c r="F1613" s="3">
        <v>3.023861497371603</v>
      </c>
      <c r="G1613" s="2">
        <v>3.776702642440796</v>
      </c>
      <c r="H1613">
        <v>110759.8930413045</v>
      </c>
      <c r="I1613">
        <v>0</v>
      </c>
      <c r="J1613" s="2">
        <v>0</v>
      </c>
      <c r="K1613" s="2">
        <v>128.0972900390625</v>
      </c>
      <c r="L1613">
        <v>27475.67154743964</v>
      </c>
      <c r="M1613">
        <v>173.7589585219148</v>
      </c>
      <c r="N1613" s="2">
        <v>22258.05170666715</v>
      </c>
      <c r="O1613" s="2">
        <v>39.66033935546875</v>
      </c>
      <c r="P1613">
        <v>21328.05981125893</v>
      </c>
      <c r="Q1613">
        <v>453.3638279262366</v>
      </c>
      <c r="R1613" s="2">
        <v>17980.56326704888</v>
      </c>
      <c r="S1613" s="2">
        <v>190.2105407714844</v>
      </c>
      <c r="T1613">
        <v>22505.34395576938</v>
      </c>
      <c r="U1613">
        <v>0</v>
      </c>
      <c r="V1613" s="2">
        <v>0</v>
      </c>
    </row>
    <row r="1614" spans="1:22">
      <c r="A1614" s="5">
        <v>42853</v>
      </c>
      <c r="B1614" s="2">
        <v>40191.43789210784</v>
      </c>
      <c r="C1614" t="s">
        <v>22</v>
      </c>
      <c r="D1614" t="s">
        <v>22</v>
      </c>
      <c r="F1614" s="3">
        <v>3.019143789210784</v>
      </c>
      <c r="G1614" s="2">
        <v>3.7982177734375</v>
      </c>
      <c r="H1614">
        <v>111390.8703338203</v>
      </c>
      <c r="I1614">
        <v>0</v>
      </c>
      <c r="J1614" s="2">
        <v>0</v>
      </c>
      <c r="K1614" s="2">
        <v>128.3237762451172</v>
      </c>
      <c r="L1614">
        <v>27524.25072195369</v>
      </c>
      <c r="M1614">
        <v>173.7589585219148</v>
      </c>
      <c r="N1614" s="2">
        <v>22297.40571395079</v>
      </c>
      <c r="O1614" s="2">
        <v>39.46947479248047</v>
      </c>
      <c r="P1614">
        <v>21225.41896447296</v>
      </c>
      <c r="Q1614">
        <v>453.3638279262366</v>
      </c>
      <c r="R1614" s="2">
        <v>17894.03217815705</v>
      </c>
      <c r="S1614" s="2">
        <v>189.8458099365234</v>
      </c>
      <c r="T1614">
        <v>22462.18970754119</v>
      </c>
      <c r="U1614">
        <v>0</v>
      </c>
      <c r="V1614" s="2">
        <v>0</v>
      </c>
    </row>
    <row r="1615" spans="1:22">
      <c r="A1615" s="5">
        <v>42856</v>
      </c>
      <c r="B1615" s="2">
        <v>40282.52697930194</v>
      </c>
      <c r="C1615" t="s">
        <v>22</v>
      </c>
      <c r="D1615" t="s">
        <v>22</v>
      </c>
      <c r="F1615" s="3">
        <v>3.028252697930194</v>
      </c>
      <c r="G1615" s="2">
        <v>3.893840551376343</v>
      </c>
      <c r="H1615">
        <v>114195.2130792088</v>
      </c>
      <c r="I1615">
        <v>0</v>
      </c>
      <c r="J1615" s="2">
        <v>0</v>
      </c>
      <c r="K1615" s="2">
        <v>129.4655151367188</v>
      </c>
      <c r="L1615">
        <v>27769.14304378983</v>
      </c>
      <c r="M1615">
        <v>173.7589585219148</v>
      </c>
      <c r="N1615" s="2">
        <v>22495.79307465944</v>
      </c>
      <c r="O1615" s="2">
        <v>39.23280334472656</v>
      </c>
      <c r="P1615">
        <v>21098.14464268589</v>
      </c>
      <c r="Q1615">
        <v>453.3638279262366</v>
      </c>
      <c r="R1615" s="2">
        <v>17786.73390464249</v>
      </c>
      <c r="S1615" s="2">
        <v>190.3060455322266</v>
      </c>
      <c r="T1615">
        <v>22516.64389467496</v>
      </c>
      <c r="U1615">
        <v>0</v>
      </c>
      <c r="V1615" s="2">
        <v>0</v>
      </c>
    </row>
    <row r="1616" spans="1:22">
      <c r="A1616" s="5">
        <v>42857</v>
      </c>
      <c r="B1616" s="2">
        <v>40341.01931960713</v>
      </c>
      <c r="C1616" t="s">
        <v>22</v>
      </c>
      <c r="D1616" t="s">
        <v>22</v>
      </c>
      <c r="F1616" s="3">
        <v>3.034101931960714</v>
      </c>
      <c r="G1616" s="2">
        <v>3.91694974899292</v>
      </c>
      <c r="H1616">
        <v>114872.9397891487</v>
      </c>
      <c r="I1616">
        <v>0</v>
      </c>
      <c r="J1616" s="2">
        <v>0</v>
      </c>
      <c r="K1616" s="2">
        <v>129.6826171875</v>
      </c>
      <c r="L1616">
        <v>27815.70940469974</v>
      </c>
      <c r="M1616">
        <v>173.7589585219148</v>
      </c>
      <c r="N1616" s="2">
        <v>22533.51650089616</v>
      </c>
      <c r="O1616" s="2">
        <v>39.27861404418945</v>
      </c>
      <c r="P1616">
        <v>21122.78016910897</v>
      </c>
      <c r="Q1616">
        <v>453.3638279262366</v>
      </c>
      <c r="R1616" s="2">
        <v>17807.50281871097</v>
      </c>
      <c r="S1616" s="2">
        <v>190.3668518066406</v>
      </c>
      <c r="T1616">
        <v>22523.83837566854</v>
      </c>
      <c r="U1616">
        <v>0</v>
      </c>
      <c r="V1616" s="2">
        <v>0</v>
      </c>
    </row>
    <row r="1617" spans="1:22">
      <c r="A1617" s="5">
        <v>42858</v>
      </c>
      <c r="B1617" s="2">
        <v>40206.57357507457</v>
      </c>
      <c r="C1617" t="s">
        <v>22</v>
      </c>
      <c r="D1617" t="s">
        <v>22</v>
      </c>
      <c r="F1617" s="3">
        <v>3.020657357507456</v>
      </c>
      <c r="G1617" s="2">
        <v>3.87830114364624</v>
      </c>
      <c r="H1617">
        <v>113739.486668882</v>
      </c>
      <c r="I1617">
        <v>0</v>
      </c>
      <c r="J1617" s="2">
        <v>0</v>
      </c>
      <c r="K1617" s="2">
        <v>129.2674102783203</v>
      </c>
      <c r="L1617">
        <v>27726.65140310291</v>
      </c>
      <c r="M1617">
        <v>173.7589585219148</v>
      </c>
      <c r="N1617" s="2">
        <v>22461.370580786</v>
      </c>
      <c r="O1617" s="2">
        <v>39.14119720458984</v>
      </c>
      <c r="P1617">
        <v>21048.88179552759</v>
      </c>
      <c r="Q1617">
        <v>453.3638279262366</v>
      </c>
      <c r="R1617" s="2">
        <v>17745.20299428856</v>
      </c>
      <c r="S1617" s="2">
        <v>190.1757965087891</v>
      </c>
      <c r="T1617">
        <v>22501.23308168598</v>
      </c>
      <c r="U1617">
        <v>0</v>
      </c>
      <c r="V1617" s="2">
        <v>0</v>
      </c>
    </row>
    <row r="1618" spans="1:22">
      <c r="A1618" s="5">
        <v>42859</v>
      </c>
      <c r="B1618" s="2">
        <v>40277.06342364971</v>
      </c>
      <c r="C1618" t="s">
        <v>22</v>
      </c>
      <c r="D1618" t="s">
        <v>22</v>
      </c>
      <c r="F1618" s="3">
        <v>3.027706342364971</v>
      </c>
      <c r="G1618" s="2">
        <v>3.882286310195923</v>
      </c>
      <c r="H1618">
        <v>113856.360212442</v>
      </c>
      <c r="I1618">
        <v>0</v>
      </c>
      <c r="J1618" s="2">
        <v>0</v>
      </c>
      <c r="K1618" s="2">
        <v>129.3145446777344</v>
      </c>
      <c r="L1618">
        <v>27736.76129127065</v>
      </c>
      <c r="M1618">
        <v>173.7589585219148</v>
      </c>
      <c r="N1618" s="2">
        <v>22469.56060493874</v>
      </c>
      <c r="O1618" s="2">
        <v>39.27861404418945</v>
      </c>
      <c r="P1618">
        <v>21122.78016910897</v>
      </c>
      <c r="Q1618">
        <v>453.3638279262366</v>
      </c>
      <c r="R1618" s="2">
        <v>17807.50281871097</v>
      </c>
      <c r="S1618" s="2">
        <v>190.3495178222656</v>
      </c>
      <c r="T1618">
        <v>22521.78745210299</v>
      </c>
      <c r="U1618">
        <v>0</v>
      </c>
      <c r="V1618" s="2">
        <v>0</v>
      </c>
    </row>
    <row r="1619" spans="1:22">
      <c r="A1619" s="5">
        <v>42860</v>
      </c>
      <c r="B1619" s="2">
        <v>40455.96238208159</v>
      </c>
      <c r="C1619" t="s">
        <v>22</v>
      </c>
      <c r="D1619" t="s">
        <v>22</v>
      </c>
      <c r="F1619" s="3">
        <v>3.045596238208159</v>
      </c>
      <c r="G1619" s="2">
        <v>3.92452073097229</v>
      </c>
      <c r="H1619">
        <v>115094.9750494388</v>
      </c>
      <c r="I1619">
        <v>0</v>
      </c>
      <c r="J1619" s="2">
        <v>0</v>
      </c>
      <c r="K1619" s="2">
        <v>129.7863922119141</v>
      </c>
      <c r="L1619">
        <v>27837.96817758056</v>
      </c>
      <c r="M1619">
        <v>173.7589585219148</v>
      </c>
      <c r="N1619" s="2">
        <v>22551.54834105894</v>
      </c>
      <c r="O1619" s="2">
        <v>39.49237442016602</v>
      </c>
      <c r="P1619">
        <v>21237.73365055155</v>
      </c>
      <c r="Q1619">
        <v>453.3638279262366</v>
      </c>
      <c r="R1619" s="2">
        <v>17904.41404102265</v>
      </c>
      <c r="S1619" s="2">
        <v>191.1136932373047</v>
      </c>
      <c r="T1619">
        <v>22612.20321186185</v>
      </c>
      <c r="U1619">
        <v>0</v>
      </c>
      <c r="V1619" s="2">
        <v>0</v>
      </c>
    </row>
    <row r="1620" spans="1:22">
      <c r="A1620" s="5">
        <v>42863</v>
      </c>
      <c r="B1620" s="2">
        <v>40498.22382107371</v>
      </c>
      <c r="C1620" t="s">
        <v>22</v>
      </c>
      <c r="D1620" t="s">
        <v>22</v>
      </c>
      <c r="F1620" s="3">
        <v>3.049822382107371</v>
      </c>
      <c r="G1620" s="2">
        <v>3.948027372360229</v>
      </c>
      <c r="H1620">
        <v>115784.3576491252</v>
      </c>
      <c r="I1620">
        <v>0</v>
      </c>
      <c r="J1620" s="2">
        <v>0</v>
      </c>
      <c r="K1620" s="2">
        <v>130.0694732666016</v>
      </c>
      <c r="L1620">
        <v>27898.68641820474</v>
      </c>
      <c r="M1620">
        <v>173.7589585219148</v>
      </c>
      <c r="N1620" s="2">
        <v>22600.73621029872</v>
      </c>
      <c r="O1620" s="2">
        <v>39.47709655761719</v>
      </c>
      <c r="P1620">
        <v>21229.51770556658</v>
      </c>
      <c r="Q1620">
        <v>453.3638279262366</v>
      </c>
      <c r="R1620" s="2">
        <v>17897.48761077499</v>
      </c>
      <c r="S1620" s="2">
        <v>191.1224212646484</v>
      </c>
      <c r="T1620">
        <v>22613.23589520648</v>
      </c>
      <c r="U1620">
        <v>0</v>
      </c>
      <c r="V1620" s="2">
        <v>0</v>
      </c>
    </row>
    <row r="1621" spans="1:22">
      <c r="A1621" s="5">
        <v>42864</v>
      </c>
      <c r="B1621" s="2">
        <v>40445.40564218319</v>
      </c>
      <c r="C1621" t="s">
        <v>22</v>
      </c>
      <c r="D1621" t="s">
        <v>22</v>
      </c>
      <c r="F1621" s="3">
        <v>3.044540564218319</v>
      </c>
      <c r="G1621" s="2">
        <v>3.991456508636475</v>
      </c>
      <c r="H1621">
        <v>117058.010076716</v>
      </c>
      <c r="I1621">
        <v>0</v>
      </c>
      <c r="J1621" s="2">
        <v>0</v>
      </c>
      <c r="K1621" s="2">
        <v>130.5224151611328</v>
      </c>
      <c r="L1621">
        <v>27995.83822149754</v>
      </c>
      <c r="M1621">
        <v>173.7589585219148</v>
      </c>
      <c r="N1621" s="2">
        <v>22679.43892216342</v>
      </c>
      <c r="O1621" s="2">
        <v>39.18699645996094</v>
      </c>
      <c r="P1621">
        <v>21073.51116768477</v>
      </c>
      <c r="Q1621">
        <v>453.3638279262366</v>
      </c>
      <c r="R1621" s="2">
        <v>17765.96672001978</v>
      </c>
      <c r="S1621" s="2">
        <v>190.8792572021484</v>
      </c>
      <c r="T1621">
        <v>22584.46519279404</v>
      </c>
      <c r="U1621">
        <v>0</v>
      </c>
      <c r="V1621" s="2">
        <v>0</v>
      </c>
    </row>
    <row r="1622" spans="1:22">
      <c r="A1622" s="5">
        <v>42865</v>
      </c>
      <c r="B1622" s="2">
        <v>40486.21284056263</v>
      </c>
      <c r="C1622" t="s">
        <v>22</v>
      </c>
      <c r="D1622" t="s">
        <v>22</v>
      </c>
      <c r="F1622" s="3">
        <v>3.048621284056263</v>
      </c>
      <c r="G1622" s="2">
        <v>3.997830152511597</v>
      </c>
      <c r="H1622">
        <v>117244.9308329224</v>
      </c>
      <c r="I1622">
        <v>0</v>
      </c>
      <c r="J1622" s="2">
        <v>0</v>
      </c>
      <c r="K1622" s="2">
        <v>130.5978851318359</v>
      </c>
      <c r="L1622">
        <v>28012.02582488947</v>
      </c>
      <c r="M1622">
        <v>173.7589585219148</v>
      </c>
      <c r="N1622" s="2">
        <v>22692.55250567247</v>
      </c>
      <c r="O1622" s="2">
        <v>39.24808120727539</v>
      </c>
      <c r="P1622">
        <v>21106.36058767085</v>
      </c>
      <c r="Q1622">
        <v>453.3638279262366</v>
      </c>
      <c r="R1622" s="2">
        <v>17793.66033489016</v>
      </c>
      <c r="S1622" s="2">
        <v>191.2353210449219</v>
      </c>
      <c r="T1622">
        <v>22626.59397923946</v>
      </c>
      <c r="U1622">
        <v>0</v>
      </c>
      <c r="V1622" s="2">
        <v>0</v>
      </c>
    </row>
    <row r="1623" spans="1:22">
      <c r="A1623" s="5">
        <v>42866</v>
      </c>
      <c r="B1623" s="2">
        <v>40492.40892034311</v>
      </c>
      <c r="C1623" t="s">
        <v>22</v>
      </c>
      <c r="D1623" t="s">
        <v>22</v>
      </c>
      <c r="F1623" s="3">
        <v>3.049240892034311</v>
      </c>
      <c r="G1623" s="2">
        <v>3.98826789855957</v>
      </c>
      <c r="H1623">
        <v>116964.4972575971</v>
      </c>
      <c r="I1623">
        <v>0</v>
      </c>
      <c r="J1623" s="2">
        <v>0</v>
      </c>
      <c r="K1623" s="2">
        <v>130.494140625</v>
      </c>
      <c r="L1623">
        <v>27989.77359774394</v>
      </c>
      <c r="M1623">
        <v>173.7589585219148</v>
      </c>
      <c r="N1623" s="2">
        <v>22674.52596821229</v>
      </c>
      <c r="O1623" s="2">
        <v>39.30150985717773</v>
      </c>
      <c r="P1623">
        <v>21135.09280376559</v>
      </c>
      <c r="Q1623">
        <v>453.3638279262366</v>
      </c>
      <c r="R1623" s="2">
        <v>17817.88295213082</v>
      </c>
      <c r="S1623" s="2">
        <v>190.8445587158203</v>
      </c>
      <c r="T1623">
        <v>22580.35973488202</v>
      </c>
      <c r="U1623">
        <v>0</v>
      </c>
      <c r="V1623" s="2">
        <v>0</v>
      </c>
    </row>
    <row r="1624" spans="1:22">
      <c r="A1624" s="5">
        <v>42867</v>
      </c>
      <c r="B1624" s="2">
        <v>40629.76376222424</v>
      </c>
      <c r="C1624" t="s">
        <v>22</v>
      </c>
      <c r="D1624" t="s">
        <v>22</v>
      </c>
      <c r="F1624" s="3">
        <v>3.062976376222424</v>
      </c>
      <c r="G1624" s="2">
        <v>4.014167308807373</v>
      </c>
      <c r="H1624">
        <v>117724.0529283675</v>
      </c>
      <c r="I1624">
        <v>0</v>
      </c>
      <c r="J1624" s="2">
        <v>0</v>
      </c>
      <c r="K1624" s="2">
        <v>130.7866363525391</v>
      </c>
      <c r="L1624">
        <v>28052.51119770755</v>
      </c>
      <c r="M1624">
        <v>173.7589585219148</v>
      </c>
      <c r="N1624" s="2">
        <v>22725.34972120159</v>
      </c>
      <c r="O1624" s="2">
        <v>39.49237442016602</v>
      </c>
      <c r="P1624">
        <v>21237.73365055155</v>
      </c>
      <c r="Q1624">
        <v>453.3638279262366</v>
      </c>
      <c r="R1624" s="2">
        <v>17904.41404102265</v>
      </c>
      <c r="S1624" s="2">
        <v>190.5491943359375</v>
      </c>
      <c r="T1624">
        <v>22545.41279169694</v>
      </c>
      <c r="U1624">
        <v>0</v>
      </c>
      <c r="V1624" s="2">
        <v>0</v>
      </c>
    </row>
    <row r="1625" spans="1:22">
      <c r="A1625" s="5">
        <v>42870</v>
      </c>
      <c r="B1625" s="2">
        <v>40778.05625700934</v>
      </c>
      <c r="C1625" t="s">
        <v>22</v>
      </c>
      <c r="D1625" t="s">
        <v>22</v>
      </c>
      <c r="F1625" s="3">
        <v>3.077805625700934</v>
      </c>
      <c r="G1625" s="2">
        <v>4.051619052886963</v>
      </c>
      <c r="H1625">
        <v>118822.4055288213</v>
      </c>
      <c r="I1625">
        <v>0</v>
      </c>
      <c r="J1625" s="2">
        <v>0</v>
      </c>
      <c r="K1625" s="2">
        <v>131.2018280029297</v>
      </c>
      <c r="L1625">
        <v>28141.56592643674</v>
      </c>
      <c r="M1625">
        <v>173.7589585219148</v>
      </c>
      <c r="N1625" s="2">
        <v>22797.49298996045</v>
      </c>
      <c r="O1625" s="2">
        <v>39.66033935546875</v>
      </c>
      <c r="P1625">
        <v>21328.05981125893</v>
      </c>
      <c r="Q1625">
        <v>453.3638279262366</v>
      </c>
      <c r="R1625" s="2">
        <v>17980.56326704888</v>
      </c>
      <c r="S1625" s="2">
        <v>191.5132446289062</v>
      </c>
      <c r="T1625">
        <v>22659.47736112576</v>
      </c>
      <c r="U1625">
        <v>0</v>
      </c>
      <c r="V1625" s="2">
        <v>0</v>
      </c>
    </row>
    <row r="1626" spans="1:22">
      <c r="A1626" s="5">
        <v>42871</v>
      </c>
      <c r="B1626" s="2">
        <v>40741.6368002487</v>
      </c>
      <c r="C1626" t="s">
        <v>22</v>
      </c>
      <c r="D1626" t="s">
        <v>22</v>
      </c>
      <c r="F1626" s="3">
        <v>3.07416368002487</v>
      </c>
      <c r="G1626" s="2">
        <v>4.102616310119629</v>
      </c>
      <c r="H1626">
        <v>120318.0093110771</v>
      </c>
      <c r="I1626">
        <v>0</v>
      </c>
      <c r="J1626" s="2">
        <v>0</v>
      </c>
      <c r="K1626" s="2">
        <v>131.7491760253906</v>
      </c>
      <c r="L1626">
        <v>28258.96696187387</v>
      </c>
      <c r="M1626">
        <v>173.7589585219148</v>
      </c>
      <c r="N1626" s="2">
        <v>22892.5996122923</v>
      </c>
      <c r="O1626" s="2">
        <v>39.3702278137207</v>
      </c>
      <c r="P1626">
        <v>21172.0471191112</v>
      </c>
      <c r="Q1626">
        <v>453.3638279262366</v>
      </c>
      <c r="R1626" s="2">
        <v>17849.03718795641</v>
      </c>
      <c r="S1626" s="2">
        <v>191.4785003662109</v>
      </c>
      <c r="T1626">
        <v>22655.36648704235</v>
      </c>
      <c r="U1626">
        <v>0</v>
      </c>
      <c r="V1626" s="2">
        <v>0</v>
      </c>
    </row>
    <row r="1627" spans="1:22">
      <c r="A1627" s="5">
        <v>42872</v>
      </c>
      <c r="B1627" s="2">
        <v>40204.55147561689</v>
      </c>
      <c r="C1627" t="s">
        <v>23</v>
      </c>
      <c r="D1627" t="s">
        <v>22</v>
      </c>
      <c r="F1627" s="3">
        <v>3.020455147561689</v>
      </c>
      <c r="G1627" s="2">
        <v>3.792241334915161</v>
      </c>
      <c r="H1627">
        <v>111215.598475225</v>
      </c>
      <c r="I1627">
        <v>0</v>
      </c>
      <c r="J1627" s="2">
        <v>0</v>
      </c>
      <c r="K1627" s="2">
        <v>128.3992462158203</v>
      </c>
      <c r="L1627">
        <v>27540.43832534563</v>
      </c>
      <c r="M1627">
        <v>173.7589585219148</v>
      </c>
      <c r="N1627" s="2">
        <v>22310.51929745984</v>
      </c>
      <c r="O1627" s="2">
        <v>39.46947479248047</v>
      </c>
      <c r="P1627">
        <v>21225.41896447296</v>
      </c>
      <c r="Q1627">
        <v>453.3638279262366</v>
      </c>
      <c r="R1627" s="2">
        <v>17894.03217815705</v>
      </c>
      <c r="S1627" s="2">
        <v>188.0828094482422</v>
      </c>
      <c r="T1627">
        <v>22253.59489348918</v>
      </c>
      <c r="U1627">
        <v>0</v>
      </c>
      <c r="V1627" s="2">
        <v>0</v>
      </c>
    </row>
    <row r="1628" spans="1:22">
      <c r="A1628" s="5">
        <v>42873</v>
      </c>
      <c r="B1628" s="2">
        <v>40461.97392539727</v>
      </c>
      <c r="C1628" t="s">
        <v>23</v>
      </c>
      <c r="D1628" t="s">
        <v>22</v>
      </c>
      <c r="F1628" s="3">
        <v>3.046197392539727</v>
      </c>
      <c r="G1628" s="2">
        <v>3.888262987136841</v>
      </c>
      <c r="H1628">
        <v>114031.6390631727</v>
      </c>
      <c r="I1628">
        <v>0</v>
      </c>
      <c r="J1628" s="2">
        <v>0</v>
      </c>
      <c r="K1628" s="2">
        <v>129.5221862792969</v>
      </c>
      <c r="L1628">
        <v>27781.29847423819</v>
      </c>
      <c r="M1628">
        <v>173.7589585219148</v>
      </c>
      <c r="N1628" s="2">
        <v>22505.64019337206</v>
      </c>
      <c r="O1628" s="2">
        <v>39.60689544677734</v>
      </c>
      <c r="P1628">
        <v>21299.31938947631</v>
      </c>
      <c r="Q1628">
        <v>453.3638279262366</v>
      </c>
      <c r="R1628" s="2">
        <v>17956.33373202521</v>
      </c>
      <c r="S1628" s="2">
        <v>188.7688903808594</v>
      </c>
      <c r="T1628">
        <v>22334.77066486032</v>
      </c>
      <c r="U1628">
        <v>0</v>
      </c>
      <c r="V1628" s="2">
        <v>0</v>
      </c>
    </row>
    <row r="1629" spans="1:22">
      <c r="A1629" s="5">
        <v>42874</v>
      </c>
      <c r="B1629" s="2">
        <v>40626.28754976523</v>
      </c>
      <c r="C1629" t="s">
        <v>22</v>
      </c>
      <c r="D1629" t="s">
        <v>22</v>
      </c>
      <c r="F1629" s="3">
        <v>3.062628754976522</v>
      </c>
      <c r="G1629" s="2">
        <v>3.935277938842773</v>
      </c>
      <c r="H1629">
        <v>115410.4532074935</v>
      </c>
      <c r="I1629">
        <v>0</v>
      </c>
      <c r="J1629" s="2">
        <v>0</v>
      </c>
      <c r="K1629" s="2">
        <v>130.0694732666016</v>
      </c>
      <c r="L1629">
        <v>27898.68641820474</v>
      </c>
      <c r="M1629">
        <v>173.7589585219148</v>
      </c>
      <c r="N1629" s="2">
        <v>22600.73621029872</v>
      </c>
      <c r="O1629" s="2">
        <v>39.75957107543945</v>
      </c>
      <c r="P1629">
        <v>21381.42345093281</v>
      </c>
      <c r="Q1629">
        <v>453.3638279262366</v>
      </c>
      <c r="R1629" s="2">
        <v>18025.55133946651</v>
      </c>
      <c r="S1629" s="2">
        <v>189.9413146972656</v>
      </c>
      <c r="T1629">
        <v>22473.48964644677</v>
      </c>
      <c r="U1629">
        <v>0</v>
      </c>
      <c r="V1629" s="2">
        <v>0</v>
      </c>
    </row>
    <row r="1630" spans="1:22">
      <c r="A1630" s="5">
        <v>42877</v>
      </c>
      <c r="B1630" s="2">
        <v>40972.24499559967</v>
      </c>
      <c r="C1630" t="s">
        <v>22</v>
      </c>
      <c r="D1630" t="s">
        <v>22</v>
      </c>
      <c r="F1630" s="3">
        <v>3.097224499559967</v>
      </c>
      <c r="G1630" s="2">
        <v>4.037274360656738</v>
      </c>
      <c r="H1630">
        <v>118401.7167090885</v>
      </c>
      <c r="I1630">
        <v>0</v>
      </c>
      <c r="J1630" s="2">
        <v>0</v>
      </c>
      <c r="K1630" s="2">
        <v>131.1641235351562</v>
      </c>
      <c r="L1630">
        <v>28133.47867047606</v>
      </c>
      <c r="M1630">
        <v>173.7589585219148</v>
      </c>
      <c r="N1630" s="2">
        <v>22790.94150090852</v>
      </c>
      <c r="O1630" s="2">
        <v>40.10311889648438</v>
      </c>
      <c r="P1630">
        <v>21566.1724620192</v>
      </c>
      <c r="Q1630">
        <v>453.3638279262366</v>
      </c>
      <c r="R1630" s="2">
        <v>18181.30349469115</v>
      </c>
      <c r="S1630" s="2">
        <v>191.0008239746094</v>
      </c>
      <c r="T1630">
        <v>22598.84873860979</v>
      </c>
      <c r="U1630">
        <v>0</v>
      </c>
      <c r="V1630" s="2">
        <v>0</v>
      </c>
    </row>
    <row r="1631" spans="1:22">
      <c r="A1631" s="5">
        <v>42878</v>
      </c>
      <c r="B1631" s="2">
        <v>41043.65162547755</v>
      </c>
      <c r="C1631" t="s">
        <v>22</v>
      </c>
      <c r="D1631" t="s">
        <v>22</v>
      </c>
      <c r="F1631" s="3">
        <v>3.104365162547755</v>
      </c>
      <c r="G1631" s="2">
        <v>4.04723596572876</v>
      </c>
      <c r="H1631">
        <v>118693.8621112438</v>
      </c>
      <c r="I1631">
        <v>0</v>
      </c>
      <c r="J1631" s="2">
        <v>0</v>
      </c>
      <c r="K1631" s="2">
        <v>131.2962188720703</v>
      </c>
      <c r="L1631">
        <v>28161.81188571342</v>
      </c>
      <c r="M1631">
        <v>173.7589585219148</v>
      </c>
      <c r="N1631" s="2">
        <v>22813.89424907631</v>
      </c>
      <c r="O1631" s="2">
        <v>40.20999526977539</v>
      </c>
      <c r="P1631">
        <v>21623.64715131852</v>
      </c>
      <c r="Q1631">
        <v>453.3638279262366</v>
      </c>
      <c r="R1631" s="2">
        <v>18229.75737640124</v>
      </c>
      <c r="S1631" s="2">
        <v>191.3742980957031</v>
      </c>
      <c r="T1631">
        <v>22643.03747557307</v>
      </c>
      <c r="U1631">
        <v>0</v>
      </c>
      <c r="V1631" s="2">
        <v>0</v>
      </c>
    </row>
    <row r="1632" spans="1:22">
      <c r="A1632" s="5">
        <v>42879</v>
      </c>
      <c r="B1632" s="2">
        <v>41252.41569802819</v>
      </c>
      <c r="C1632" t="s">
        <v>22</v>
      </c>
      <c r="D1632" t="s">
        <v>22</v>
      </c>
      <c r="F1632" s="3">
        <v>3.125241569802819</v>
      </c>
      <c r="G1632" s="2">
        <v>4.103014945983887</v>
      </c>
      <c r="H1632">
        <v>120329.7001615008</v>
      </c>
      <c r="I1632">
        <v>0</v>
      </c>
      <c r="J1632" s="2">
        <v>0</v>
      </c>
      <c r="K1632" s="2">
        <v>131.9001007080078</v>
      </c>
      <c r="L1632">
        <v>28291.33889579009</v>
      </c>
      <c r="M1632">
        <v>173.7589585219148</v>
      </c>
      <c r="N1632" s="2">
        <v>22918.82412795911</v>
      </c>
      <c r="O1632" s="2">
        <v>40.43902587890625</v>
      </c>
      <c r="P1632">
        <v>21746.81247490213</v>
      </c>
      <c r="Q1632">
        <v>453.3638279262366</v>
      </c>
      <c r="R1632" s="2">
        <v>18333.59157006908</v>
      </c>
      <c r="S1632" s="2">
        <v>191.8345794677734</v>
      </c>
      <c r="T1632">
        <v>22697.49707887823</v>
      </c>
      <c r="U1632">
        <v>0</v>
      </c>
      <c r="V1632" s="2">
        <v>0</v>
      </c>
    </row>
    <row r="1633" spans="1:22">
      <c r="A1633" s="5">
        <v>42880</v>
      </c>
      <c r="B1633" s="2">
        <v>41596.36750725465</v>
      </c>
      <c r="C1633" t="s">
        <v>22</v>
      </c>
      <c r="D1633" t="s">
        <v>22</v>
      </c>
      <c r="F1633" s="3">
        <v>3.159636750725466</v>
      </c>
      <c r="G1633" s="2">
        <v>4.210989475250244</v>
      </c>
      <c r="H1633">
        <v>123496.284466639</v>
      </c>
      <c r="I1633">
        <v>0</v>
      </c>
      <c r="J1633" s="2">
        <v>0</v>
      </c>
      <c r="K1633" s="2">
        <v>133.0230407714844</v>
      </c>
      <c r="L1633">
        <v>28532.19904468266</v>
      </c>
      <c r="M1633">
        <v>173.7589585219148</v>
      </c>
      <c r="N1633" s="2">
        <v>23113.94502387133</v>
      </c>
      <c r="O1633" s="2">
        <v>40.76730728149414</v>
      </c>
      <c r="P1633">
        <v>21923.35169526947</v>
      </c>
      <c r="Q1633">
        <v>453.3638279262366</v>
      </c>
      <c r="R1633" s="2">
        <v>18482.42248338333</v>
      </c>
      <c r="S1633" s="2">
        <v>192.7290496826172</v>
      </c>
      <c r="T1633">
        <v>22803.32906779747</v>
      </c>
      <c r="U1633">
        <v>0</v>
      </c>
      <c r="V1633" s="2">
        <v>0</v>
      </c>
    </row>
    <row r="1634" spans="1:22">
      <c r="A1634" s="5">
        <v>42881</v>
      </c>
      <c r="B1634" s="2">
        <v>41637.35739828781</v>
      </c>
      <c r="C1634" t="s">
        <v>22</v>
      </c>
      <c r="D1634" t="s">
        <v>22</v>
      </c>
      <c r="F1634" s="3">
        <v>3.16373573982878</v>
      </c>
      <c r="G1634" s="2">
        <v>4.228919982910156</v>
      </c>
      <c r="H1634">
        <v>124022.1350031019</v>
      </c>
      <c r="I1634">
        <v>0</v>
      </c>
      <c r="J1634" s="2">
        <v>0</v>
      </c>
      <c r="K1634" s="2">
        <v>133.2589416503906</v>
      </c>
      <c r="L1634">
        <v>28582.79757853614</v>
      </c>
      <c r="M1634">
        <v>173.7589585219148</v>
      </c>
      <c r="N1634" s="2">
        <v>23154.93491490448</v>
      </c>
      <c r="O1634" s="2">
        <v>40.76730728149414</v>
      </c>
      <c r="P1634">
        <v>21923.35169526947</v>
      </c>
      <c r="Q1634">
        <v>453.3638279262366</v>
      </c>
      <c r="R1634" s="2">
        <v>18482.42248338333</v>
      </c>
      <c r="S1634" s="2">
        <v>192.7377624511719</v>
      </c>
      <c r="T1634">
        <v>22804.35994575163</v>
      </c>
      <c r="U1634">
        <v>0</v>
      </c>
      <c r="V1634" s="2">
        <v>0</v>
      </c>
    </row>
    <row r="1635" spans="1:22">
      <c r="A1635" s="5">
        <v>42885</v>
      </c>
      <c r="B1635" s="2">
        <v>41715.87320162672</v>
      </c>
      <c r="C1635" t="s">
        <v>22</v>
      </c>
      <c r="D1635" t="s">
        <v>22</v>
      </c>
      <c r="F1635" s="3">
        <v>3.171587320162672</v>
      </c>
      <c r="G1635" s="2">
        <v>4.237685203552246</v>
      </c>
      <c r="H1635">
        <v>124279.1938697152</v>
      </c>
      <c r="I1635">
        <v>0</v>
      </c>
      <c r="J1635" s="2">
        <v>0</v>
      </c>
      <c r="K1635" s="2">
        <v>133.3721923828125</v>
      </c>
      <c r="L1635">
        <v>28607.08880222699</v>
      </c>
      <c r="M1635">
        <v>173.7589585219148</v>
      </c>
      <c r="N1635" s="2">
        <v>23174.61324422195</v>
      </c>
      <c r="O1635" s="2">
        <v>40.89708709716797</v>
      </c>
      <c r="P1635">
        <v>21993.14312206935</v>
      </c>
      <c r="Q1635">
        <v>453.3638279262366</v>
      </c>
      <c r="R1635" s="2">
        <v>18541.25995740477</v>
      </c>
      <c r="S1635" s="2">
        <v>192.5553588867188</v>
      </c>
      <c r="T1635">
        <v>22782.77830816138</v>
      </c>
      <c r="U1635">
        <v>0</v>
      </c>
      <c r="V1635" s="2">
        <v>0</v>
      </c>
    </row>
    <row r="1636" spans="1:22">
      <c r="A1636" s="5">
        <v>42886</v>
      </c>
      <c r="B1636" s="2">
        <v>41715.87320162672</v>
      </c>
      <c r="C1636" t="s">
        <v>22</v>
      </c>
      <c r="D1636" t="s">
        <v>22</v>
      </c>
      <c r="E1636" t="s">
        <v>4</v>
      </c>
      <c r="F1636" s="3">
        <v>3.171587320162672</v>
      </c>
      <c r="G1636" s="2">
        <v>4.232504844665527</v>
      </c>
      <c r="H1636">
        <v>124127.2687512903</v>
      </c>
      <c r="I1636">
        <v>0</v>
      </c>
      <c r="J1636" s="2">
        <v>0</v>
      </c>
      <c r="K1636" s="2">
        <v>133.3249816894531</v>
      </c>
      <c r="L1636">
        <v>28596.96254972099</v>
      </c>
      <c r="M1636">
        <v>172.0887561367631</v>
      </c>
      <c r="N1636" s="2">
        <v>22943.7302608947</v>
      </c>
      <c r="O1636" s="2">
        <v>41.10322189331055</v>
      </c>
      <c r="P1636">
        <v>22103.99581099634</v>
      </c>
      <c r="Q1636">
        <v>456.7073352414533</v>
      </c>
      <c r="R1636" s="2">
        <v>18772.14294073202</v>
      </c>
      <c r="S1636" s="2">
        <v>192.5119171142578</v>
      </c>
      <c r="T1636">
        <v>22777.63836151427</v>
      </c>
      <c r="U1636">
        <v>0</v>
      </c>
      <c r="V1636" s="2">
        <v>0</v>
      </c>
    </row>
    <row r="1637" spans="1:22">
      <c r="A1637" s="5">
        <v>42887</v>
      </c>
      <c r="B1637" s="2">
        <v>41937.68025132226</v>
      </c>
      <c r="C1637" t="s">
        <v>22</v>
      </c>
      <c r="D1637" t="s">
        <v>22</v>
      </c>
      <c r="F1637" s="3">
        <v>3.193768025132226</v>
      </c>
      <c r="G1637" s="2">
        <v>4.283105850219727</v>
      </c>
      <c r="H1637">
        <v>125611.2516044766</v>
      </c>
      <c r="I1637">
        <v>0</v>
      </c>
      <c r="J1637" s="2">
        <v>0</v>
      </c>
      <c r="K1637" s="2">
        <v>133.843994140625</v>
      </c>
      <c r="L1637">
        <v>28708.28586993395</v>
      </c>
      <c r="M1637">
        <v>172.0887561367631</v>
      </c>
      <c r="N1637" s="2">
        <v>23033.04646803636</v>
      </c>
      <c r="O1637" s="2">
        <v>41.3933219909668</v>
      </c>
      <c r="P1637">
        <v>22260.00234887816</v>
      </c>
      <c r="Q1637">
        <v>456.7073352414533</v>
      </c>
      <c r="R1637" s="2">
        <v>18904.6337832859</v>
      </c>
      <c r="S1637" s="2">
        <v>194.0144348144531</v>
      </c>
      <c r="T1637">
        <v>22955.41335497876</v>
      </c>
      <c r="U1637">
        <v>0</v>
      </c>
      <c r="V1637" s="2">
        <v>0</v>
      </c>
    </row>
    <row r="1638" spans="1:22">
      <c r="A1638" s="5">
        <v>42888</v>
      </c>
      <c r="B1638" s="2">
        <v>42221.66598587442</v>
      </c>
      <c r="C1638" t="s">
        <v>22</v>
      </c>
      <c r="D1638" t="s">
        <v>22</v>
      </c>
      <c r="F1638" s="3">
        <v>3.222166598587441</v>
      </c>
      <c r="G1638" s="2">
        <v>4.429329395294189</v>
      </c>
      <c r="H1638">
        <v>129899.570210916</v>
      </c>
      <c r="I1638">
        <v>0</v>
      </c>
      <c r="J1638" s="2">
        <v>0</v>
      </c>
      <c r="K1638" s="2">
        <v>135.3726654052734</v>
      </c>
      <c r="L1638">
        <v>29036.17156961332</v>
      </c>
      <c r="M1638">
        <v>172.0887561367631</v>
      </c>
      <c r="N1638" s="2">
        <v>23296.11360451172</v>
      </c>
      <c r="O1638" s="2">
        <v>41.43912506103516</v>
      </c>
      <c r="P1638">
        <v>22284.6337724573</v>
      </c>
      <c r="Q1638">
        <v>456.7073352414533</v>
      </c>
      <c r="R1638" s="2">
        <v>18925.55238136269</v>
      </c>
      <c r="S1638" s="2">
        <v>194.6223297119141</v>
      </c>
      <c r="T1638">
        <v>23027.33830561939</v>
      </c>
      <c r="U1638">
        <v>0</v>
      </c>
      <c r="V1638" s="2">
        <v>0</v>
      </c>
    </row>
    <row r="1639" spans="1:22">
      <c r="A1639" s="5">
        <v>42891</v>
      </c>
      <c r="B1639" s="2">
        <v>42157.52797867065</v>
      </c>
      <c r="C1639" t="s">
        <v>22</v>
      </c>
      <c r="D1639" t="s">
        <v>22</v>
      </c>
      <c r="F1639" s="3">
        <v>3.215752797867065</v>
      </c>
      <c r="G1639" s="2">
        <v>4.425742149353027</v>
      </c>
      <c r="H1639">
        <v>129794.3665413734</v>
      </c>
      <c r="I1639">
        <v>0</v>
      </c>
      <c r="J1639" s="2">
        <v>0</v>
      </c>
      <c r="K1639" s="2">
        <v>135.3443756103516</v>
      </c>
      <c r="L1639">
        <v>29030.10367299209</v>
      </c>
      <c r="M1639">
        <v>172.0887561367631</v>
      </c>
      <c r="N1639" s="2">
        <v>23291.24524889225</v>
      </c>
      <c r="O1639" s="2">
        <v>41.30934906005859</v>
      </c>
      <c r="P1639">
        <v>22214.84439707939</v>
      </c>
      <c r="Q1639">
        <v>456.7073352414533</v>
      </c>
      <c r="R1639" s="2">
        <v>18866.2827297784</v>
      </c>
      <c r="S1639" s="2">
        <v>194.4920654296875</v>
      </c>
      <c r="T1639">
        <v>23011.92568723993</v>
      </c>
      <c r="U1639">
        <v>0</v>
      </c>
      <c r="V1639" s="2">
        <v>0</v>
      </c>
    </row>
    <row r="1640" spans="1:22">
      <c r="A1640" s="5">
        <v>42892</v>
      </c>
      <c r="B1640" s="2">
        <v>42023.12637909639</v>
      </c>
      <c r="C1640" t="s">
        <v>22</v>
      </c>
      <c r="D1640" t="s">
        <v>22</v>
      </c>
      <c r="F1640" s="3">
        <v>3.202312637909639</v>
      </c>
      <c r="G1640" s="2">
        <v>4.375541210174561</v>
      </c>
      <c r="H1640">
        <v>128322.1164914234</v>
      </c>
      <c r="I1640">
        <v>0</v>
      </c>
      <c r="J1640" s="2">
        <v>0</v>
      </c>
      <c r="K1640" s="2">
        <v>134.8064880371094</v>
      </c>
      <c r="L1640">
        <v>28914.73181549732</v>
      </c>
      <c r="M1640">
        <v>172.0887561367631</v>
      </c>
      <c r="N1640" s="2">
        <v>23198.68084547158</v>
      </c>
      <c r="O1640" s="2">
        <v>41.21774291992188</v>
      </c>
      <c r="P1640">
        <v>22165.5815499211</v>
      </c>
      <c r="Q1640">
        <v>456.7073352414533</v>
      </c>
      <c r="R1640" s="2">
        <v>18824.4455336248</v>
      </c>
      <c r="S1640" s="2">
        <v>193.9362182617188</v>
      </c>
      <c r="T1640">
        <v>22946.15892346733</v>
      </c>
      <c r="U1640">
        <v>0</v>
      </c>
      <c r="V1640" s="2">
        <v>0</v>
      </c>
    </row>
    <row r="1641" spans="1:22">
      <c r="A1641" s="5">
        <v>42893</v>
      </c>
      <c r="B1641" s="2">
        <v>42176.81856494029</v>
      </c>
      <c r="C1641" t="s">
        <v>22</v>
      </c>
      <c r="D1641" t="s">
        <v>22</v>
      </c>
      <c r="F1641" s="3">
        <v>3.217681856494028</v>
      </c>
      <c r="G1641" s="2">
        <v>4.423351287841797</v>
      </c>
      <c r="H1641">
        <v>129724.2494073728</v>
      </c>
      <c r="I1641">
        <v>0</v>
      </c>
      <c r="J1641" s="2">
        <v>0</v>
      </c>
      <c r="K1641" s="2">
        <v>135.3349456787109</v>
      </c>
      <c r="L1641">
        <v>29028.081040785</v>
      </c>
      <c r="M1641">
        <v>172.0887561367631</v>
      </c>
      <c r="N1641" s="2">
        <v>23289.62246368576</v>
      </c>
      <c r="O1641" s="2">
        <v>41.35514068603516</v>
      </c>
      <c r="P1641">
        <v>22239.46966639263</v>
      </c>
      <c r="Q1641">
        <v>456.7073352414533</v>
      </c>
      <c r="R1641" s="2">
        <v>18887.19610125453</v>
      </c>
      <c r="S1641" s="2">
        <v>194.2575378417969</v>
      </c>
      <c r="T1641">
        <v>22984.17683582934</v>
      </c>
      <c r="U1641">
        <v>0</v>
      </c>
      <c r="V1641" s="2">
        <v>0</v>
      </c>
    </row>
    <row r="1642" spans="1:22">
      <c r="A1642" s="5">
        <v>42894</v>
      </c>
      <c r="B1642" s="2">
        <v>42044.29101842117</v>
      </c>
      <c r="C1642" t="s">
        <v>22</v>
      </c>
      <c r="D1642" t="s">
        <v>22</v>
      </c>
      <c r="F1642" s="3">
        <v>3.204429101842117</v>
      </c>
      <c r="G1642" s="2">
        <v>4.435304641723633</v>
      </c>
      <c r="H1642">
        <v>130074.8071088342</v>
      </c>
      <c r="I1642">
        <v>0</v>
      </c>
      <c r="J1642" s="2">
        <v>0</v>
      </c>
      <c r="K1642" s="2">
        <v>135.4765472412109</v>
      </c>
      <c r="L1642">
        <v>29058.45325256769</v>
      </c>
      <c r="M1642">
        <v>172.0887561367631</v>
      </c>
      <c r="N1642" s="2">
        <v>23313.99050044341</v>
      </c>
      <c r="O1642" s="2">
        <v>41.01160430908203</v>
      </c>
      <c r="P1642">
        <v>22054.72680957214</v>
      </c>
      <c r="Q1642">
        <v>456.7073352414533</v>
      </c>
      <c r="R1642" s="2">
        <v>18730.30051797776</v>
      </c>
      <c r="S1642" s="2">
        <v>194.3270721435547</v>
      </c>
      <c r="T1642">
        <v>22992.40400016754</v>
      </c>
      <c r="U1642">
        <v>0</v>
      </c>
      <c r="V1642" s="2">
        <v>0</v>
      </c>
    </row>
    <row r="1643" spans="1:22">
      <c r="A1643" s="5">
        <v>42895</v>
      </c>
      <c r="B1643" s="2">
        <v>41443.87691635803</v>
      </c>
      <c r="C1643" t="s">
        <v>23</v>
      </c>
      <c r="D1643" t="s">
        <v>22</v>
      </c>
      <c r="F1643" s="3">
        <v>3.144387691635803</v>
      </c>
      <c r="G1643" s="2">
        <v>4.114570140838623</v>
      </c>
      <c r="H1643">
        <v>120668.5809968093</v>
      </c>
      <c r="I1643">
        <v>0</v>
      </c>
      <c r="J1643" s="2">
        <v>0</v>
      </c>
      <c r="K1643" s="2">
        <v>132.0888671875</v>
      </c>
      <c r="L1643">
        <v>28331.82754147582</v>
      </c>
      <c r="M1643">
        <v>172.0887561367631</v>
      </c>
      <c r="N1643" s="2">
        <v>22731.00885381097</v>
      </c>
      <c r="O1643" s="2">
        <v>40.97343444824219</v>
      </c>
      <c r="P1643">
        <v>22034.20028135252</v>
      </c>
      <c r="Q1643">
        <v>456.7073352414533</v>
      </c>
      <c r="R1643" s="2">
        <v>18712.86806254706</v>
      </c>
      <c r="S1643" s="2">
        <v>194.1012878417969</v>
      </c>
      <c r="T1643">
        <v>22965.68963749204</v>
      </c>
      <c r="U1643">
        <v>0</v>
      </c>
      <c r="V1643" s="2">
        <v>0</v>
      </c>
    </row>
    <row r="1644" spans="1:22">
      <c r="A1644" s="5">
        <v>42898</v>
      </c>
      <c r="B1644" s="2">
        <v>41287.21297703045</v>
      </c>
      <c r="C1644" t="s">
        <v>23</v>
      </c>
      <c r="D1644" t="s">
        <v>22</v>
      </c>
      <c r="F1644" s="3">
        <v>3.128721297703045</v>
      </c>
      <c r="G1644" s="2">
        <v>4.040064334869385</v>
      </c>
      <c r="H1644">
        <v>118483.5386777837</v>
      </c>
      <c r="I1644">
        <v>0</v>
      </c>
      <c r="J1644" s="2">
        <v>0</v>
      </c>
      <c r="K1644" s="2">
        <v>131.3811187744141</v>
      </c>
      <c r="L1644">
        <v>28180.02212131244</v>
      </c>
      <c r="M1644">
        <v>172.0887561367631</v>
      </c>
      <c r="N1644" s="2">
        <v>22609.21330974525</v>
      </c>
      <c r="O1644" s="2">
        <v>40.89708709716797</v>
      </c>
      <c r="P1644">
        <v>21993.14312206935</v>
      </c>
      <c r="Q1644">
        <v>456.7073352414533</v>
      </c>
      <c r="R1644" s="2">
        <v>18677.99966728521</v>
      </c>
      <c r="S1644" s="2">
        <v>194.0230865478516</v>
      </c>
      <c r="T1644">
        <v>22956.43701137107</v>
      </c>
      <c r="U1644">
        <v>0</v>
      </c>
      <c r="V1644" s="2">
        <v>0</v>
      </c>
    </row>
    <row r="1645" spans="1:22">
      <c r="A1645" s="5">
        <v>42899</v>
      </c>
      <c r="B1645" s="2">
        <v>41516.0423123336</v>
      </c>
      <c r="C1645" t="s">
        <v>23</v>
      </c>
      <c r="D1645" t="s">
        <v>22</v>
      </c>
      <c r="F1645" s="3">
        <v>3.15160423123336</v>
      </c>
      <c r="G1645" s="2">
        <v>4.134491443634033</v>
      </c>
      <c r="H1645">
        <v>121252.8158640365</v>
      </c>
      <c r="I1645">
        <v>0</v>
      </c>
      <c r="J1645" s="2">
        <v>0</v>
      </c>
      <c r="K1645" s="2">
        <v>132.4474334716797</v>
      </c>
      <c r="L1645">
        <v>28408.73665835958</v>
      </c>
      <c r="M1645">
        <v>172.0887561367631</v>
      </c>
      <c r="N1645" s="2">
        <v>22792.71407964803</v>
      </c>
      <c r="O1645" s="2">
        <v>40.996337890625</v>
      </c>
      <c r="P1645">
        <v>22046.51701885308</v>
      </c>
      <c r="Q1645">
        <v>456.7073352414533</v>
      </c>
      <c r="R1645" s="2">
        <v>18723.32823268557</v>
      </c>
      <c r="S1645" s="2">
        <v>194.9696960449219</v>
      </c>
      <c r="T1645">
        <v>23068.4380195011</v>
      </c>
      <c r="U1645">
        <v>0</v>
      </c>
      <c r="V1645" s="2">
        <v>0</v>
      </c>
    </row>
    <row r="1646" spans="1:22">
      <c r="A1646" s="5">
        <v>42900</v>
      </c>
      <c r="B1646" s="2">
        <v>41518.10669489224</v>
      </c>
      <c r="C1646" t="s">
        <v>23</v>
      </c>
      <c r="D1646" t="s">
        <v>22</v>
      </c>
      <c r="F1646" s="3">
        <v>3.151810669489223</v>
      </c>
      <c r="G1646" s="2">
        <v>4.079109191894531</v>
      </c>
      <c r="H1646">
        <v>119628.6127271198</v>
      </c>
      <c r="I1646">
        <v>0</v>
      </c>
      <c r="J1646" s="2">
        <v>0</v>
      </c>
      <c r="K1646" s="2">
        <v>131.8718414306641</v>
      </c>
      <c r="L1646">
        <v>28285.27754490415</v>
      </c>
      <c r="M1646">
        <v>172.0887561367631</v>
      </c>
      <c r="N1646" s="2">
        <v>22693.66116126744</v>
      </c>
      <c r="O1646" s="2">
        <v>41.21774291992188</v>
      </c>
      <c r="P1646">
        <v>22165.5815499211</v>
      </c>
      <c r="Q1646">
        <v>456.7073352414533</v>
      </c>
      <c r="R1646" s="2">
        <v>18824.4455336248</v>
      </c>
      <c r="S1646" s="2">
        <v>194.7612609863281</v>
      </c>
      <c r="T1646">
        <v>23043.77638578161</v>
      </c>
      <c r="U1646">
        <v>0</v>
      </c>
      <c r="V1646" s="2">
        <v>0</v>
      </c>
    </row>
    <row r="1647" spans="1:22">
      <c r="A1647" s="5">
        <v>42901</v>
      </c>
      <c r="B1647" s="2">
        <v>41525.49873720531</v>
      </c>
      <c r="C1647" t="s">
        <v>23</v>
      </c>
      <c r="D1647" t="s">
        <v>22</v>
      </c>
      <c r="F1647" s="3">
        <v>3.152549873720531</v>
      </c>
      <c r="G1647" s="2">
        <v>4.024127006530762</v>
      </c>
      <c r="H1647">
        <v>118016.1423934394</v>
      </c>
      <c r="I1647">
        <v>0</v>
      </c>
      <c r="J1647" s="2">
        <v>0</v>
      </c>
      <c r="K1647" s="2">
        <v>131.2867431640625</v>
      </c>
      <c r="L1647">
        <v>28159.7794349034</v>
      </c>
      <c r="M1647">
        <v>172.0887561367631</v>
      </c>
      <c r="N1647" s="2">
        <v>22592.9723283502</v>
      </c>
      <c r="O1647" s="2">
        <v>41.45439529418945</v>
      </c>
      <c r="P1647">
        <v>22292.84561459833</v>
      </c>
      <c r="Q1647">
        <v>456.7073352414533</v>
      </c>
      <c r="R1647" s="2">
        <v>18932.52640885511</v>
      </c>
      <c r="S1647" s="2">
        <v>194.3704833984375</v>
      </c>
      <c r="T1647">
        <v>22997.54033603372</v>
      </c>
      <c r="U1647">
        <v>0</v>
      </c>
      <c r="V1647" s="2">
        <v>0</v>
      </c>
    </row>
    <row r="1648" spans="1:22">
      <c r="A1648" s="5">
        <v>42902</v>
      </c>
      <c r="B1648" s="2">
        <v>41514.30121595031</v>
      </c>
      <c r="C1648" t="s">
        <v>24</v>
      </c>
      <c r="D1648" t="s">
        <v>22</v>
      </c>
      <c r="F1648" s="3">
        <v>3.151430121595031</v>
      </c>
      <c r="G1648" s="2">
        <v>3.975916624069214</v>
      </c>
      <c r="H1648">
        <v>116602.2696821183</v>
      </c>
      <c r="I1648">
        <v>0</v>
      </c>
      <c r="J1648" s="2">
        <v>0</v>
      </c>
      <c r="K1648" s="2">
        <v>130.7171630859375</v>
      </c>
      <c r="L1648">
        <v>28037.60983130167</v>
      </c>
      <c r="M1648">
        <v>172.0887561367631</v>
      </c>
      <c r="N1648" s="2">
        <v>22494.95400118539</v>
      </c>
      <c r="O1648" s="2">
        <v>41.64449691772461</v>
      </c>
      <c r="P1648">
        <v>22395.07617699053</v>
      </c>
      <c r="Q1648">
        <v>456.7073352414533</v>
      </c>
      <c r="R1648" s="2">
        <v>19019.34721476492</v>
      </c>
      <c r="S1648" s="2">
        <v>194.4225769042969</v>
      </c>
      <c r="T1648">
        <v>23003.70393907313</v>
      </c>
      <c r="U1648">
        <v>0</v>
      </c>
      <c r="V1648" s="2">
        <v>0</v>
      </c>
    </row>
    <row r="1649" spans="1:22">
      <c r="A1649" s="5">
        <v>42905</v>
      </c>
      <c r="B1649" s="2">
        <v>41827.16577451178</v>
      </c>
      <c r="C1649" t="s">
        <v>23</v>
      </c>
      <c r="D1649" t="s">
        <v>22</v>
      </c>
      <c r="F1649" s="3">
        <v>3.182716577451179</v>
      </c>
      <c r="G1649" s="2">
        <v>4.168359279632568</v>
      </c>
      <c r="H1649">
        <v>122246.0626848437</v>
      </c>
      <c r="I1649">
        <v>0</v>
      </c>
      <c r="J1649" s="2">
        <v>0</v>
      </c>
      <c r="K1649" s="2">
        <v>132.9028625488281</v>
      </c>
      <c r="L1649">
        <v>28506.42193907917</v>
      </c>
      <c r="M1649">
        <v>172.0887561367631</v>
      </c>
      <c r="N1649" s="2">
        <v>22871.08830304302</v>
      </c>
      <c r="O1649" s="2">
        <v>41.50596237182617</v>
      </c>
      <c r="P1649">
        <v>22320.5767367723</v>
      </c>
      <c r="Q1649">
        <v>456.7073352414533</v>
      </c>
      <c r="R1649" s="2">
        <v>18956.07747146876</v>
      </c>
      <c r="S1649" s="2">
        <v>196.0118560791016</v>
      </c>
      <c r="T1649">
        <v>23191.74438270812</v>
      </c>
      <c r="U1649">
        <v>0</v>
      </c>
      <c r="V1649" s="2">
        <v>0</v>
      </c>
    </row>
    <row r="1650" spans="1:22">
      <c r="A1650" s="5">
        <v>42906</v>
      </c>
      <c r="B1650" s="2">
        <v>41658.59836469442</v>
      </c>
      <c r="C1650" t="s">
        <v>23</v>
      </c>
      <c r="D1650" t="s">
        <v>22</v>
      </c>
      <c r="F1650" s="3">
        <v>3.165859836469442</v>
      </c>
      <c r="G1650" s="2">
        <v>4.073930740356445</v>
      </c>
      <c r="H1650">
        <v>119476.7435457783</v>
      </c>
      <c r="I1650">
        <v>0</v>
      </c>
      <c r="J1650" s="2">
        <v>0</v>
      </c>
      <c r="K1650" s="2">
        <v>131.8620452880859</v>
      </c>
      <c r="L1650">
        <v>28283.1763638735</v>
      </c>
      <c r="M1650">
        <v>172.0887561367631</v>
      </c>
      <c r="N1650" s="2">
        <v>22691.97535527623</v>
      </c>
      <c r="O1650" s="2">
        <v>41.529052734375</v>
      </c>
      <c r="P1650">
        <v>22332.99399394933</v>
      </c>
      <c r="Q1650">
        <v>456.7073352414533</v>
      </c>
      <c r="R1650" s="2">
        <v>18966.6230094182</v>
      </c>
      <c r="S1650" s="2">
        <v>194.7265472412109</v>
      </c>
      <c r="T1650">
        <v>23039.66912247913</v>
      </c>
      <c r="U1650">
        <v>0</v>
      </c>
      <c r="V1650" s="2">
        <v>0</v>
      </c>
    </row>
    <row r="1651" spans="1:22">
      <c r="A1651" s="5">
        <v>42907</v>
      </c>
      <c r="B1651" s="2">
        <v>41770.83217114357</v>
      </c>
      <c r="C1651" t="s">
        <v>23</v>
      </c>
      <c r="D1651" t="s">
        <v>22</v>
      </c>
      <c r="F1651" s="3">
        <v>3.177083217114357</v>
      </c>
      <c r="G1651" s="2">
        <v>4.192265033721924</v>
      </c>
      <c r="H1651">
        <v>122947.1501192247</v>
      </c>
      <c r="I1651">
        <v>0</v>
      </c>
      <c r="J1651" s="2">
        <v>0</v>
      </c>
      <c r="K1651" s="2">
        <v>133.1678466796875</v>
      </c>
      <c r="L1651">
        <v>28563.25855867163</v>
      </c>
      <c r="M1651">
        <v>172.0887561367631</v>
      </c>
      <c r="N1651" s="2">
        <v>22916.68909251859</v>
      </c>
      <c r="O1651" s="2">
        <v>41.28276824951172</v>
      </c>
      <c r="P1651">
        <v>22200.55008880093</v>
      </c>
      <c r="Q1651">
        <v>456.7073352414533</v>
      </c>
      <c r="R1651" s="2">
        <v>18854.14307862497</v>
      </c>
      <c r="S1651" s="2">
        <v>194.6484222412109</v>
      </c>
      <c r="T1651">
        <v>23030.42552331048</v>
      </c>
      <c r="U1651">
        <v>0</v>
      </c>
      <c r="V1651" s="2">
        <v>0</v>
      </c>
    </row>
    <row r="1652" spans="1:22">
      <c r="A1652" s="5">
        <v>42908</v>
      </c>
      <c r="B1652" s="2">
        <v>41676.43205701453</v>
      </c>
      <c r="C1652" t="s">
        <v>23</v>
      </c>
      <c r="D1652" t="s">
        <v>22</v>
      </c>
      <c r="F1652" s="3">
        <v>3.167643205701453</v>
      </c>
      <c r="G1652" s="2">
        <v>4.187482833862305</v>
      </c>
      <c r="H1652">
        <v>122806.9018669526</v>
      </c>
      <c r="I1652">
        <v>0</v>
      </c>
      <c r="J1652" s="2">
        <v>0</v>
      </c>
      <c r="K1652" s="2">
        <v>133.1299285888672</v>
      </c>
      <c r="L1652">
        <v>28555.12548256388</v>
      </c>
      <c r="M1652">
        <v>172.0887561367631</v>
      </c>
      <c r="N1652" s="2">
        <v>22910.16381543425</v>
      </c>
      <c r="O1652" s="2">
        <v>41.09035873413086</v>
      </c>
      <c r="P1652">
        <v>22097.07841611761</v>
      </c>
      <c r="Q1652">
        <v>456.7073352414533</v>
      </c>
      <c r="R1652" s="2">
        <v>18766.26824158028</v>
      </c>
      <c r="S1652" s="2">
        <v>194.5354461669922</v>
      </c>
      <c r="T1652">
        <v>23017.05841232518</v>
      </c>
      <c r="U1652">
        <v>0</v>
      </c>
      <c r="V1652" s="2">
        <v>0</v>
      </c>
    </row>
    <row r="1653" spans="1:22">
      <c r="A1653" s="5">
        <v>42909</v>
      </c>
      <c r="B1653" s="2">
        <v>41701.10430926057</v>
      </c>
      <c r="C1653" t="s">
        <v>22</v>
      </c>
      <c r="D1653" t="s">
        <v>22</v>
      </c>
      <c r="F1653" s="3">
        <v>3.170110430926057</v>
      </c>
      <c r="G1653" s="2">
        <v>4.234496593475342</v>
      </c>
      <c r="H1653">
        <v>124185.6810505963</v>
      </c>
      <c r="I1653">
        <v>0</v>
      </c>
      <c r="J1653" s="2">
        <v>0</v>
      </c>
      <c r="K1653" s="2">
        <v>133.6409454345703</v>
      </c>
      <c r="L1653">
        <v>28664.73382012876</v>
      </c>
      <c r="M1653">
        <v>172.0887561367631</v>
      </c>
      <c r="N1653" s="2">
        <v>22998.10406877623</v>
      </c>
      <c r="O1653" s="2">
        <v>40.95182800292969</v>
      </c>
      <c r="P1653">
        <v>22022.58102732135</v>
      </c>
      <c r="Q1653">
        <v>456.7073352414533</v>
      </c>
      <c r="R1653" s="2">
        <v>18703.00024048434</v>
      </c>
      <c r="S1653" s="2">
        <v>194.8669891357422</v>
      </c>
      <c r="T1653">
        <v>23056.28593629716</v>
      </c>
      <c r="U1653">
        <v>0</v>
      </c>
      <c r="V1653" s="2">
        <v>0</v>
      </c>
    </row>
    <row r="1654" spans="1:22">
      <c r="A1654" s="5">
        <v>42912</v>
      </c>
      <c r="B1654" s="2">
        <v>41720.17586051222</v>
      </c>
      <c r="C1654" t="s">
        <v>23</v>
      </c>
      <c r="D1654" t="s">
        <v>22</v>
      </c>
      <c r="F1654" s="3">
        <v>3.172017586051221</v>
      </c>
      <c r="G1654" s="2">
        <v>4.178318977355957</v>
      </c>
      <c r="H1654">
        <v>122538.1521499156</v>
      </c>
      <c r="I1654">
        <v>0</v>
      </c>
      <c r="J1654" s="2">
        <v>0</v>
      </c>
      <c r="K1654" s="2">
        <v>133.0164642333984</v>
      </c>
      <c r="L1654">
        <v>28530.78843872594</v>
      </c>
      <c r="M1654">
        <v>172.0887561367631</v>
      </c>
      <c r="N1654" s="2">
        <v>22890.63787563577</v>
      </c>
      <c r="O1654" s="2">
        <v>41.2288932800293</v>
      </c>
      <c r="P1654">
        <v>22171.57785633584</v>
      </c>
      <c r="Q1654">
        <v>456.7073352414533</v>
      </c>
      <c r="R1654" s="2">
        <v>18829.53798487644</v>
      </c>
      <c r="S1654" s="2">
        <v>194.9280853271484</v>
      </c>
      <c r="T1654">
        <v>23063.51471970952</v>
      </c>
      <c r="U1654">
        <v>0</v>
      </c>
      <c r="V1654" s="2">
        <v>0</v>
      </c>
    </row>
    <row r="1655" spans="1:22">
      <c r="A1655" s="5">
        <v>42913</v>
      </c>
      <c r="B1655" s="2">
        <v>41094.06308947858</v>
      </c>
      <c r="C1655" t="s">
        <v>24</v>
      </c>
      <c r="D1655" t="s">
        <v>22</v>
      </c>
      <c r="F1655" s="3">
        <v>3.109406308947858</v>
      </c>
      <c r="G1655" s="2">
        <v>3.948425531387329</v>
      </c>
      <c r="H1655">
        <v>115796.0345152781</v>
      </c>
      <c r="I1655">
        <v>0</v>
      </c>
      <c r="J1655" s="2">
        <v>0</v>
      </c>
      <c r="K1655" s="2">
        <v>130.6036529541016</v>
      </c>
      <c r="L1655">
        <v>28013.26296886079</v>
      </c>
      <c r="M1655">
        <v>172.0887561367631</v>
      </c>
      <c r="N1655" s="2">
        <v>22475.42018378882</v>
      </c>
      <c r="O1655" s="2">
        <v>40.76712036132812</v>
      </c>
      <c r="P1655">
        <v>21923.251175593</v>
      </c>
      <c r="Q1655">
        <v>456.7073352414533</v>
      </c>
      <c r="R1655" s="2">
        <v>18618.64290568976</v>
      </c>
      <c r="S1655" s="2">
        <v>193.3751525878906</v>
      </c>
      <c r="T1655">
        <v>22879.77471615651</v>
      </c>
      <c r="U1655">
        <v>0</v>
      </c>
      <c r="V1655" s="2">
        <v>0</v>
      </c>
    </row>
    <row r="1656" spans="1:22">
      <c r="A1656" s="5">
        <v>42914</v>
      </c>
      <c r="B1656" s="2">
        <v>41238.82424656785</v>
      </c>
      <c r="C1656" t="s">
        <v>23</v>
      </c>
      <c r="D1656" t="s">
        <v>22</v>
      </c>
      <c r="F1656" s="3">
        <v>3.123882424656784</v>
      </c>
      <c r="G1656" s="2">
        <v>4.114171028137207</v>
      </c>
      <c r="H1656">
        <v>120656.8761621148</v>
      </c>
      <c r="I1656">
        <v>0</v>
      </c>
      <c r="J1656" s="2">
        <v>0</v>
      </c>
      <c r="K1656" s="2">
        <v>132.4865264892578</v>
      </c>
      <c r="L1656">
        <v>28417.12174527631</v>
      </c>
      <c r="M1656">
        <v>172.0887561367631</v>
      </c>
      <c r="N1656" s="2">
        <v>22799.44154841669</v>
      </c>
      <c r="O1656" s="2">
        <v>40.37461471557617</v>
      </c>
      <c r="P1656">
        <v>21712.17421495928</v>
      </c>
      <c r="Q1656">
        <v>456.7073352414533</v>
      </c>
      <c r="R1656" s="2">
        <v>18439.38269815116</v>
      </c>
      <c r="S1656" s="2">
        <v>195.0851135253906</v>
      </c>
      <c r="T1656">
        <v>23082.09399296042</v>
      </c>
      <c r="U1656">
        <v>0</v>
      </c>
      <c r="V1656" s="2">
        <v>0</v>
      </c>
    </row>
    <row r="1657" spans="1:22">
      <c r="A1657" s="5">
        <v>42915</v>
      </c>
      <c r="B1657" s="2">
        <v>40695.5203130904</v>
      </c>
      <c r="C1657" t="s">
        <v>24</v>
      </c>
      <c r="D1657" t="s">
        <v>22</v>
      </c>
      <c r="F1657" s="3">
        <v>3.06955203130904</v>
      </c>
      <c r="G1657" s="2">
        <v>3.904598474502563</v>
      </c>
      <c r="H1657">
        <v>114510.7122136699</v>
      </c>
      <c r="I1657">
        <v>0</v>
      </c>
      <c r="J1657" s="2">
        <v>0</v>
      </c>
      <c r="K1657" s="2">
        <v>130.1872863769531</v>
      </c>
      <c r="L1657">
        <v>27923.95622932263</v>
      </c>
      <c r="M1657">
        <v>172.0887561367631</v>
      </c>
      <c r="N1657" s="2">
        <v>22403.76817743042</v>
      </c>
      <c r="O1657" s="2">
        <v>40.05136489868164</v>
      </c>
      <c r="P1657">
        <v>21538.34082016876</v>
      </c>
      <c r="Q1657">
        <v>456.7073352414533</v>
      </c>
      <c r="R1657" s="2">
        <v>18291.75213565997</v>
      </c>
      <c r="S1657" s="2">
        <v>193.4013366699219</v>
      </c>
      <c r="T1657">
        <v>22882.87276619038</v>
      </c>
      <c r="U1657">
        <v>0</v>
      </c>
      <c r="V1657" s="2">
        <v>0</v>
      </c>
    </row>
    <row r="1658" spans="1:22">
      <c r="A1658" s="5">
        <v>42916</v>
      </c>
      <c r="B1658" s="2">
        <v>40695.5203130904</v>
      </c>
      <c r="C1658" t="s">
        <v>24</v>
      </c>
      <c r="D1658" t="s">
        <v>24</v>
      </c>
      <c r="E1658" t="s">
        <v>4</v>
      </c>
      <c r="F1658" s="3">
        <v>3.06955203130904</v>
      </c>
      <c r="G1658" s="2">
        <v>3.891052961349487</v>
      </c>
      <c r="H1658">
        <v>114113.4610318679</v>
      </c>
      <c r="I1658">
        <v>2091.748465894767</v>
      </c>
      <c r="J1658" s="2">
        <v>8139.10406261808</v>
      </c>
      <c r="K1658" s="2">
        <v>130.234619140625</v>
      </c>
      <c r="L1658">
        <v>27934.10866476982</v>
      </c>
      <c r="M1658">
        <v>171.8631829224414</v>
      </c>
      <c r="N1658" s="2">
        <v>22382.53617219972</v>
      </c>
      <c r="O1658" s="2">
        <v>39.98979187011719</v>
      </c>
      <c r="P1658">
        <v>21505.22881817068</v>
      </c>
      <c r="Q1658">
        <v>254.4119287071145</v>
      </c>
      <c r="R1658" s="2">
        <v>10173.8800782726</v>
      </c>
      <c r="S1658" s="2">
        <v>193.7241668701172</v>
      </c>
      <c r="T1658">
        <v>22921.06941220819</v>
      </c>
      <c r="U1658">
        <v>0</v>
      </c>
      <c r="V1658" s="2">
        <v>0</v>
      </c>
    </row>
    <row r="1659" spans="1:22">
      <c r="A1659" s="5">
        <v>42919</v>
      </c>
      <c r="B1659" s="2">
        <v>40191.04241219792</v>
      </c>
      <c r="C1659" t="s">
        <v>24</v>
      </c>
      <c r="D1659" t="s">
        <v>24</v>
      </c>
      <c r="F1659" s="3">
        <v>3.019104241219791</v>
      </c>
      <c r="G1659" s="2">
        <v>3.785069465637207</v>
      </c>
      <c r="H1659">
        <v>111005.2680496295</v>
      </c>
      <c r="I1659">
        <v>2091.748465894767</v>
      </c>
      <c r="J1659" s="2">
        <v>7917.413248051753</v>
      </c>
      <c r="K1659" s="2">
        <v>128.8626251220703</v>
      </c>
      <c r="L1659">
        <v>27639.82877011034</v>
      </c>
      <c r="M1659">
        <v>171.8631829224414</v>
      </c>
      <c r="N1659" s="2">
        <v>22146.74091322036</v>
      </c>
      <c r="O1659" s="2">
        <v>39.80508422851562</v>
      </c>
      <c r="P1659">
        <v>21405.89896644232</v>
      </c>
      <c r="Q1659">
        <v>254.4119287071145</v>
      </c>
      <c r="R1659" s="2">
        <v>10126.8882509258</v>
      </c>
      <c r="S1659" s="2">
        <v>194.1516418457031</v>
      </c>
      <c r="T1659">
        <v>22971.64742601871</v>
      </c>
      <c r="U1659">
        <v>0</v>
      </c>
      <c r="V1659" s="2">
        <v>0</v>
      </c>
    </row>
    <row r="1660" spans="1:22">
      <c r="A1660" s="5">
        <v>42921</v>
      </c>
      <c r="B1660" s="2">
        <v>40585.85680953324</v>
      </c>
      <c r="C1660" t="s">
        <v>24</v>
      </c>
      <c r="D1660" t="s">
        <v>24</v>
      </c>
      <c r="F1660" s="3">
        <v>3.058585680953325</v>
      </c>
      <c r="G1660" s="2">
        <v>3.893043756484985</v>
      </c>
      <c r="H1660">
        <v>114171.8453626322</v>
      </c>
      <c r="I1660">
        <v>2091.748465894767</v>
      </c>
      <c r="J1660" s="2">
        <v>8143.268305288669</v>
      </c>
      <c r="K1660" s="2">
        <v>130.1305389404297</v>
      </c>
      <c r="L1660">
        <v>27911.78443453602</v>
      </c>
      <c r="M1660">
        <v>171.8631829224414</v>
      </c>
      <c r="N1660" s="2">
        <v>22364.64861771495</v>
      </c>
      <c r="O1660" s="2">
        <v>39.61268615722656</v>
      </c>
      <c r="P1660">
        <v>21302.43344802492</v>
      </c>
      <c r="Q1660">
        <v>254.4119287071145</v>
      </c>
      <c r="R1660" s="2">
        <v>10077.93988652962</v>
      </c>
      <c r="S1660" s="2">
        <v>194.4918823242188</v>
      </c>
      <c r="T1660">
        <v>23011.90402255438</v>
      </c>
      <c r="U1660">
        <v>0</v>
      </c>
      <c r="V1660" s="2">
        <v>0</v>
      </c>
    </row>
    <row r="1661" spans="1:22">
      <c r="A1661" s="5">
        <v>42922</v>
      </c>
      <c r="B1661" s="2">
        <v>40165.27734651441</v>
      </c>
      <c r="C1661" t="s">
        <v>24</v>
      </c>
      <c r="D1661" t="s">
        <v>24</v>
      </c>
      <c r="F1661" s="3">
        <v>3.016527734651441</v>
      </c>
      <c r="G1661" s="2">
        <v>3.790249347686768</v>
      </c>
      <c r="H1661">
        <v>111157.1791837836</v>
      </c>
      <c r="I1661">
        <v>2091.748465894767</v>
      </c>
      <c r="J1661" s="2">
        <v>7928.248258382437</v>
      </c>
      <c r="K1661" s="2">
        <v>128.9572601318359</v>
      </c>
      <c r="L1661">
        <v>27660.12709526941</v>
      </c>
      <c r="M1661">
        <v>171.8631829224414</v>
      </c>
      <c r="N1661" s="2">
        <v>22163.00518721458</v>
      </c>
      <c r="O1661" s="2">
        <v>39.59729385375977</v>
      </c>
      <c r="P1661">
        <v>21294.15596038089</v>
      </c>
      <c r="Q1661">
        <v>254.4119287071145</v>
      </c>
      <c r="R1661" s="2">
        <v>10074.02390091739</v>
      </c>
      <c r="S1661" s="2">
        <v>192.7470550537109</v>
      </c>
      <c r="T1661">
        <v>22805.45942854337</v>
      </c>
      <c r="U1661">
        <v>0</v>
      </c>
      <c r="V1661" s="2">
        <v>0</v>
      </c>
    </row>
    <row r="1662" spans="1:22">
      <c r="A1662" s="5">
        <v>42923</v>
      </c>
      <c r="B1662" s="2">
        <v>40649.67339930488</v>
      </c>
      <c r="C1662" t="s">
        <v>24</v>
      </c>
      <c r="D1662" t="s">
        <v>24</v>
      </c>
      <c r="F1662" s="3">
        <v>3.064967339930488</v>
      </c>
      <c r="G1662" s="2">
        <v>3.903802156448364</v>
      </c>
      <c r="H1662">
        <v>114487.3584813641</v>
      </c>
      <c r="I1662">
        <v>2091.748465894767</v>
      </c>
      <c r="J1662" s="2">
        <v>8165.772171907549</v>
      </c>
      <c r="K1662" s="2">
        <v>130.3481292724609</v>
      </c>
      <c r="L1662">
        <v>27958.4555272107</v>
      </c>
      <c r="M1662">
        <v>171.8631829224414</v>
      </c>
      <c r="N1662" s="2">
        <v>22402.04438475099</v>
      </c>
      <c r="O1662" s="2">
        <v>39.62808227539062</v>
      </c>
      <c r="P1662">
        <v>21310.71298709092</v>
      </c>
      <c r="Q1662">
        <v>254.4119287071145</v>
      </c>
      <c r="R1662" s="2">
        <v>10081.85684264635</v>
      </c>
      <c r="S1662" s="2">
        <v>193.9684143066406</v>
      </c>
      <c r="T1662">
        <v>22949.96829734348</v>
      </c>
      <c r="U1662">
        <v>0</v>
      </c>
      <c r="V1662" s="2">
        <v>0</v>
      </c>
    </row>
    <row r="1663" spans="1:22">
      <c r="A1663" s="5">
        <v>42926</v>
      </c>
      <c r="B1663" s="2">
        <v>40959.04872102826</v>
      </c>
      <c r="C1663" t="s">
        <v>24</v>
      </c>
      <c r="D1663" t="s">
        <v>24</v>
      </c>
      <c r="F1663" s="3">
        <v>3.095904872102826</v>
      </c>
      <c r="G1663" s="2">
        <v>3.985479354858398</v>
      </c>
      <c r="H1663">
        <v>116882.7172417144</v>
      </c>
      <c r="I1663">
        <v>2091.748465894767</v>
      </c>
      <c r="J1663" s="2">
        <v>8336.62032638032</v>
      </c>
      <c r="K1663" s="2">
        <v>131.1997375488281</v>
      </c>
      <c r="L1663">
        <v>28141.11754356882</v>
      </c>
      <c r="M1663">
        <v>171.8631829224414</v>
      </c>
      <c r="N1663" s="2">
        <v>22548.40449373055</v>
      </c>
      <c r="O1663" s="2">
        <v>39.59729385375977</v>
      </c>
      <c r="P1663">
        <v>21294.15596038089</v>
      </c>
      <c r="Q1663">
        <v>254.4119287071145</v>
      </c>
      <c r="R1663" s="2">
        <v>10074.02390091739</v>
      </c>
      <c r="S1663" s="2">
        <v>194.1691284179688</v>
      </c>
      <c r="T1663">
        <v>22973.71640348888</v>
      </c>
      <c r="U1663">
        <v>0</v>
      </c>
      <c r="V1663" s="2">
        <v>0</v>
      </c>
    </row>
    <row r="1664" spans="1:22">
      <c r="A1664" s="5">
        <v>42927</v>
      </c>
      <c r="B1664" s="2">
        <v>41084.93544633978</v>
      </c>
      <c r="C1664" t="s">
        <v>23</v>
      </c>
      <c r="D1664" t="s">
        <v>24</v>
      </c>
      <c r="F1664" s="3">
        <v>3.108493544633978</v>
      </c>
      <c r="G1664" s="2">
        <v>4.01815128326416</v>
      </c>
      <c r="H1664">
        <v>117840.8915112504</v>
      </c>
      <c r="I1664">
        <v>2091.748465894767</v>
      </c>
      <c r="J1664" s="2">
        <v>8404.961782500895</v>
      </c>
      <c r="K1664" s="2">
        <v>131.5687561035156</v>
      </c>
      <c r="L1664">
        <v>28220.26857479215</v>
      </c>
      <c r="M1664">
        <v>171.8631829224414</v>
      </c>
      <c r="N1664" s="2">
        <v>22611.82519709658</v>
      </c>
      <c r="O1664" s="2">
        <v>39.57419967651367</v>
      </c>
      <c r="P1664">
        <v>21281.73665178189</v>
      </c>
      <c r="Q1664">
        <v>254.4119287071145</v>
      </c>
      <c r="R1664" s="2">
        <v>10068.14846674231</v>
      </c>
      <c r="S1664" s="2">
        <v>194.0207977294922</v>
      </c>
      <c r="T1664">
        <v>22956.16620280168</v>
      </c>
      <c r="U1664">
        <v>0</v>
      </c>
      <c r="V1664" s="2">
        <v>0</v>
      </c>
    </row>
    <row r="1665" spans="1:22">
      <c r="A1665" s="5">
        <v>42928</v>
      </c>
      <c r="B1665" s="2">
        <v>41738.59127343415</v>
      </c>
      <c r="C1665" t="s">
        <v>23</v>
      </c>
      <c r="D1665" t="s">
        <v>24</v>
      </c>
      <c r="F1665" s="3">
        <v>3.173859127343415</v>
      </c>
      <c r="G1665" s="2">
        <v>4.161187171936035</v>
      </c>
      <c r="H1665">
        <v>122035.7252671127</v>
      </c>
      <c r="I1665">
        <v>2091.748465894767</v>
      </c>
      <c r="J1665" s="2">
        <v>8704.156883198186</v>
      </c>
      <c r="K1665" s="2">
        <v>133.1299285888672</v>
      </c>
      <c r="L1665">
        <v>28555.12548256388</v>
      </c>
      <c r="M1665">
        <v>171.8631829224414</v>
      </c>
      <c r="N1665" s="2">
        <v>22880.13326952004</v>
      </c>
      <c r="O1665" s="2">
        <v>39.91283416748047</v>
      </c>
      <c r="P1665">
        <v>21463.8434313725</v>
      </c>
      <c r="Q1665">
        <v>254.4119287071145</v>
      </c>
      <c r="R1665" s="2">
        <v>10154.30112071592</v>
      </c>
      <c r="S1665" s="2">
        <v>195.4776458740234</v>
      </c>
      <c r="T1665">
        <v>23128.53766261152</v>
      </c>
      <c r="U1665">
        <v>0</v>
      </c>
      <c r="V1665" s="2">
        <v>0</v>
      </c>
    </row>
    <row r="1666" spans="1:22">
      <c r="A1666" s="5">
        <v>42929</v>
      </c>
      <c r="B1666" s="2">
        <v>41811.27682103592</v>
      </c>
      <c r="C1666" t="s">
        <v>23</v>
      </c>
      <c r="D1666" t="s">
        <v>24</v>
      </c>
      <c r="F1666" s="3">
        <v>3.181127682103592</v>
      </c>
      <c r="G1666" s="2">
        <v>4.188678741455078</v>
      </c>
      <c r="H1666">
        <v>122841.9744182237</v>
      </c>
      <c r="I1666">
        <v>2091.748465894767</v>
      </c>
      <c r="J1666" s="2">
        <v>8761.662331564683</v>
      </c>
      <c r="K1666" s="2">
        <v>133.4233245849609</v>
      </c>
      <c r="L1666">
        <v>28618.05618171878</v>
      </c>
      <c r="M1666">
        <v>171.8631829224414</v>
      </c>
      <c r="N1666" s="2">
        <v>22930.55723926541</v>
      </c>
      <c r="O1666" s="2">
        <v>39.7743034362793</v>
      </c>
      <c r="P1666">
        <v>21389.34604257624</v>
      </c>
      <c r="Q1666">
        <v>254.4119287071145</v>
      </c>
      <c r="R1666" s="2">
        <v>10119.05725020583</v>
      </c>
      <c r="S1666" s="2">
        <v>195.8091735839844</v>
      </c>
      <c r="T1666">
        <v>23167.76338119303</v>
      </c>
      <c r="U1666">
        <v>0</v>
      </c>
      <c r="V1666" s="2">
        <v>0</v>
      </c>
    </row>
    <row r="1667" spans="1:22">
      <c r="A1667" s="5">
        <v>42930</v>
      </c>
      <c r="B1667" s="2">
        <v>42244.61770865307</v>
      </c>
      <c r="C1667" t="s">
        <v>22</v>
      </c>
      <c r="D1667" t="s">
        <v>24</v>
      </c>
      <c r="F1667" s="3">
        <v>3.224461770865306</v>
      </c>
      <c r="G1667" s="2">
        <v>4.287089347839355</v>
      </c>
      <c r="H1667">
        <v>125728.0762030887</v>
      </c>
      <c r="I1667">
        <v>2091.748465894767</v>
      </c>
      <c r="J1667" s="2">
        <v>8967.512566496769</v>
      </c>
      <c r="K1667" s="2">
        <v>134.4735717773438</v>
      </c>
      <c r="L1667">
        <v>28843.32438913153</v>
      </c>
      <c r="M1667">
        <v>171.8631829224414</v>
      </c>
      <c r="N1667" s="2">
        <v>23111.05606460368</v>
      </c>
      <c r="O1667" s="2">
        <v>39.95901107788086</v>
      </c>
      <c r="P1667">
        <v>21488.67589430459</v>
      </c>
      <c r="Q1667">
        <v>254.4119287071145</v>
      </c>
      <c r="R1667" s="2">
        <v>10166.04907755262</v>
      </c>
      <c r="S1667" s="2">
        <v>196.6990356445312</v>
      </c>
      <c r="T1667">
        <v>23273.05014219255</v>
      </c>
      <c r="U1667">
        <v>0</v>
      </c>
      <c r="V1667" s="2">
        <v>0</v>
      </c>
    </row>
    <row r="1668" spans="1:22">
      <c r="A1668" s="5">
        <v>42933</v>
      </c>
      <c r="B1668" s="2">
        <v>42307.99912315751</v>
      </c>
      <c r="C1668" t="s">
        <v>22</v>
      </c>
      <c r="D1668" t="s">
        <v>24</v>
      </c>
      <c r="F1668" s="3">
        <v>3.230799912315751</v>
      </c>
      <c r="G1668" s="2">
        <v>4.289480209350586</v>
      </c>
      <c r="H1668">
        <v>125798.1933370893</v>
      </c>
      <c r="I1668">
        <v>2091.748465894767</v>
      </c>
      <c r="J1668" s="2">
        <v>8972.513647395052</v>
      </c>
      <c r="K1668" s="2">
        <v>134.5398254394531</v>
      </c>
      <c r="L1668">
        <v>28857.53518046347</v>
      </c>
      <c r="M1668">
        <v>171.8631829224414</v>
      </c>
      <c r="N1668" s="2">
        <v>23122.44262985406</v>
      </c>
      <c r="O1668" s="2">
        <v>40.14372634887695</v>
      </c>
      <c r="P1668">
        <v>21588.00984887687</v>
      </c>
      <c r="Q1668">
        <v>254.4119287071145</v>
      </c>
      <c r="R1668" s="2">
        <v>10213.0428459084</v>
      </c>
      <c r="S1668" s="2">
        <v>196.7252197265625</v>
      </c>
      <c r="T1668">
        <v>23276.14819222642</v>
      </c>
      <c r="U1668">
        <v>0</v>
      </c>
      <c r="V1668" s="2">
        <v>0</v>
      </c>
    </row>
    <row r="1669" spans="1:22">
      <c r="A1669" s="5">
        <v>42934</v>
      </c>
      <c r="B1669" s="2">
        <v>42670.20680308086</v>
      </c>
      <c r="C1669" t="s">
        <v>22</v>
      </c>
      <c r="D1669" t="s">
        <v>24</v>
      </c>
      <c r="F1669" s="3">
        <v>3.267020680308086</v>
      </c>
      <c r="G1669" s="2">
        <v>4.374744415283203</v>
      </c>
      <c r="H1669">
        <v>128298.7487748468</v>
      </c>
      <c r="I1669">
        <v>2091.748465894767</v>
      </c>
      <c r="J1669" s="2">
        <v>9150.864919350339</v>
      </c>
      <c r="K1669" s="2">
        <v>135.438720703125</v>
      </c>
      <c r="L1669">
        <v>29050.33981366583</v>
      </c>
      <c r="M1669">
        <v>171.8631829224414</v>
      </c>
      <c r="N1669" s="2">
        <v>23276.92963098262</v>
      </c>
      <c r="O1669" s="2">
        <v>40.2591667175293</v>
      </c>
      <c r="P1669">
        <v>21650.08998049611</v>
      </c>
      <c r="Q1669">
        <v>254.4119287071145</v>
      </c>
      <c r="R1669" s="2">
        <v>10242.4122527479</v>
      </c>
      <c r="S1669" s="2">
        <v>196.8735198974609</v>
      </c>
      <c r="T1669">
        <v>23293.6947821327</v>
      </c>
      <c r="U1669">
        <v>0</v>
      </c>
      <c r="V1669" s="2">
        <v>0</v>
      </c>
    </row>
    <row r="1670" spans="1:22">
      <c r="A1670" s="5">
        <v>42935</v>
      </c>
      <c r="B1670" s="2">
        <v>43017.38878005427</v>
      </c>
      <c r="C1670" t="s">
        <v>22</v>
      </c>
      <c r="D1670" t="s">
        <v>24</v>
      </c>
      <c r="F1670" s="3">
        <v>3.301738878005427</v>
      </c>
      <c r="G1670" s="2">
        <v>4.454827785491943</v>
      </c>
      <c r="H1670">
        <v>130647.3651099085</v>
      </c>
      <c r="I1670">
        <v>2091.748465894767</v>
      </c>
      <c r="J1670" s="2">
        <v>9318.379186128155</v>
      </c>
      <c r="K1670" s="2">
        <v>136.2334747314453</v>
      </c>
      <c r="L1670">
        <v>29220.80712516378</v>
      </c>
      <c r="M1670">
        <v>171.8631829224414</v>
      </c>
      <c r="N1670" s="2">
        <v>23413.51858793018</v>
      </c>
      <c r="O1670" s="2">
        <v>40.42849349975586</v>
      </c>
      <c r="P1670">
        <v>21741.14849884633</v>
      </c>
      <c r="Q1670">
        <v>254.4119287071145</v>
      </c>
      <c r="R1670" s="2">
        <v>10285.49100599593</v>
      </c>
      <c r="S1670" s="2">
        <v>197.91162109375</v>
      </c>
      <c r="T1670">
        <v>23416.52091147665</v>
      </c>
      <c r="U1670">
        <v>0</v>
      </c>
      <c r="V1670" s="2">
        <v>0</v>
      </c>
    </row>
    <row r="1671" spans="1:22">
      <c r="A1671" s="5">
        <v>42936</v>
      </c>
      <c r="B1671" s="2">
        <v>43157.69615976867</v>
      </c>
      <c r="C1671" t="s">
        <v>22</v>
      </c>
      <c r="D1671" t="s">
        <v>24</v>
      </c>
      <c r="F1671" s="3">
        <v>3.315769615976867</v>
      </c>
      <c r="G1671" s="2">
        <v>4.47156286239624</v>
      </c>
      <c r="H1671">
        <v>131138.157079371</v>
      </c>
      <c r="I1671">
        <v>2091.748465894767</v>
      </c>
      <c r="J1671" s="2">
        <v>9353.384757569349</v>
      </c>
      <c r="K1671" s="2">
        <v>136.4132690429688</v>
      </c>
      <c r="L1671">
        <v>29259.37132467191</v>
      </c>
      <c r="M1671">
        <v>171.8631829224414</v>
      </c>
      <c r="N1671" s="2">
        <v>23444.41861057995</v>
      </c>
      <c r="O1671" s="2">
        <v>40.72093963623047</v>
      </c>
      <c r="P1671">
        <v>21898.41666123895</v>
      </c>
      <c r="Q1671">
        <v>254.4119287071145</v>
      </c>
      <c r="R1671" s="2">
        <v>10359.89279161938</v>
      </c>
      <c r="S1671" s="2">
        <v>197.9726867675781</v>
      </c>
      <c r="T1671">
        <v>23423.74608410809</v>
      </c>
      <c r="U1671">
        <v>0</v>
      </c>
      <c r="V1671" s="2">
        <v>0</v>
      </c>
    </row>
    <row r="1672" spans="1:22">
      <c r="A1672" s="5">
        <v>42937</v>
      </c>
      <c r="B1672" s="2">
        <v>43208.1812606098</v>
      </c>
      <c r="C1672" t="s">
        <v>22</v>
      </c>
      <c r="D1672" t="s">
        <v>24</v>
      </c>
      <c r="F1672" s="3">
        <v>3.320818126060979</v>
      </c>
      <c r="G1672" s="2">
        <v>4.464788436889648</v>
      </c>
      <c r="H1672">
        <v>130939.4825435221</v>
      </c>
      <c r="I1672">
        <v>2091.748465894767</v>
      </c>
      <c r="J1672" s="2">
        <v>9339.214363408617</v>
      </c>
      <c r="K1672" s="2">
        <v>136.3565368652344</v>
      </c>
      <c r="L1672">
        <v>29247.20280275294</v>
      </c>
      <c r="M1672">
        <v>171.8631829224414</v>
      </c>
      <c r="N1672" s="2">
        <v>23434.6684379404</v>
      </c>
      <c r="O1672" s="2">
        <v>41.01340103149414</v>
      </c>
      <c r="P1672">
        <v>22055.69302931944</v>
      </c>
      <c r="Q1672">
        <v>254.4119287071145</v>
      </c>
      <c r="R1672" s="2">
        <v>10434.29845926078</v>
      </c>
      <c r="S1672" s="2">
        <v>197.8331604003906</v>
      </c>
      <c r="T1672">
        <v>23407.23759371782</v>
      </c>
      <c r="U1672">
        <v>0</v>
      </c>
      <c r="V1672" s="2">
        <v>0</v>
      </c>
    </row>
    <row r="1673" spans="1:22">
      <c r="A1673" s="5">
        <v>42940</v>
      </c>
      <c r="B1673" s="2">
        <v>43339.28302383036</v>
      </c>
      <c r="C1673" t="s">
        <v>22</v>
      </c>
      <c r="D1673" t="s">
        <v>24</v>
      </c>
      <c r="F1673" s="3">
        <v>3.333928302383036</v>
      </c>
      <c r="G1673" s="2">
        <v>4.52295970916748</v>
      </c>
      <c r="H1673">
        <v>132645.4796805923</v>
      </c>
      <c r="I1673">
        <v>2091.748465894767</v>
      </c>
      <c r="J1673" s="2">
        <v>9460.894032954919</v>
      </c>
      <c r="K1673" s="2">
        <v>136.9810028076172</v>
      </c>
      <c r="L1673">
        <v>29381.14491128811</v>
      </c>
      <c r="M1673">
        <v>171.8631829224414</v>
      </c>
      <c r="N1673" s="2">
        <v>23541.99114242497</v>
      </c>
      <c r="O1673" s="2">
        <v>40.62858963012695</v>
      </c>
      <c r="P1673">
        <v>21848.75378679674</v>
      </c>
      <c r="Q1673">
        <v>254.4119287071145</v>
      </c>
      <c r="R1673" s="2">
        <v>10336.39784845047</v>
      </c>
      <c r="S1673" s="2">
        <v>197.7633209228516</v>
      </c>
      <c r="T1673">
        <v>23398.97432157037</v>
      </c>
      <c r="U1673">
        <v>0</v>
      </c>
      <c r="V1673" s="2">
        <v>0</v>
      </c>
    </row>
    <row r="1674" spans="1:22">
      <c r="A1674" s="5">
        <v>42941</v>
      </c>
      <c r="B1674" s="2">
        <v>43157.02969254414</v>
      </c>
      <c r="C1674" t="s">
        <v>22</v>
      </c>
      <c r="D1674" t="s">
        <v>24</v>
      </c>
      <c r="F1674" s="3">
        <v>3.315702969254414</v>
      </c>
      <c r="G1674" s="2">
        <v>4.492678642272949</v>
      </c>
      <c r="H1674">
        <v>131757.4225450569</v>
      </c>
      <c r="I1674">
        <v>2091.748465894767</v>
      </c>
      <c r="J1674" s="2">
        <v>9397.553657732626</v>
      </c>
      <c r="K1674" s="2">
        <v>136.6308746337891</v>
      </c>
      <c r="L1674">
        <v>29306.04569021424</v>
      </c>
      <c r="M1674">
        <v>171.8631829224414</v>
      </c>
      <c r="N1674" s="2">
        <v>23481.81700004005</v>
      </c>
      <c r="O1674" s="2">
        <v>40.39770889282227</v>
      </c>
      <c r="P1674">
        <v>21724.59352355828</v>
      </c>
      <c r="Q1674">
        <v>254.4119287071145</v>
      </c>
      <c r="R1674" s="2">
        <v>10277.65903477146</v>
      </c>
      <c r="S1674" s="2">
        <v>198.2344665527344</v>
      </c>
      <c r="T1674">
        <v>23454.71936288493</v>
      </c>
      <c r="U1674">
        <v>0</v>
      </c>
      <c r="V1674" s="2">
        <v>0</v>
      </c>
    </row>
    <row r="1675" spans="1:22">
      <c r="A1675" s="5">
        <v>42942</v>
      </c>
      <c r="B1675" s="2">
        <v>43415.53184153114</v>
      </c>
      <c r="C1675" t="s">
        <v>22</v>
      </c>
      <c r="D1675" t="s">
        <v>24</v>
      </c>
      <c r="F1675" s="3">
        <v>3.341553184153114</v>
      </c>
      <c r="G1675" s="2">
        <v>4.532920360565186</v>
      </c>
      <c r="H1675">
        <v>132937.5971142059</v>
      </c>
      <c r="I1675">
        <v>2091.748465894767</v>
      </c>
      <c r="J1675" s="2">
        <v>9481.72921023538</v>
      </c>
      <c r="K1675" s="2">
        <v>137.0755767822266</v>
      </c>
      <c r="L1675">
        <v>29401.43014497658</v>
      </c>
      <c r="M1675">
        <v>171.8631829224414</v>
      </c>
      <c r="N1675" s="2">
        <v>23558.24492672296</v>
      </c>
      <c r="O1675" s="2">
        <v>40.78251266479492</v>
      </c>
      <c r="P1675">
        <v>21931.52866323703</v>
      </c>
      <c r="Q1675">
        <v>254.4119287071145</v>
      </c>
      <c r="R1675" s="2">
        <v>10375.5577045728</v>
      </c>
      <c r="S1675" s="2">
        <v>198.2954864501953</v>
      </c>
      <c r="T1675">
        <v>23461.93911934498</v>
      </c>
      <c r="U1675">
        <v>0</v>
      </c>
      <c r="V1675" s="2">
        <v>0</v>
      </c>
    </row>
    <row r="1676" spans="1:22">
      <c r="A1676" s="5">
        <v>42943</v>
      </c>
      <c r="B1676" s="2">
        <v>43123.82903702217</v>
      </c>
      <c r="C1676" t="s">
        <v>22</v>
      </c>
      <c r="D1676" t="s">
        <v>24</v>
      </c>
      <c r="F1676" s="3">
        <v>3.312382903702217</v>
      </c>
      <c r="G1676" s="2">
        <v>4.452037811279297</v>
      </c>
      <c r="H1676">
        <v>130565.5431412133</v>
      </c>
      <c r="I1676">
        <v>2091.748465894767</v>
      </c>
      <c r="J1676" s="2">
        <v>9312.543261848965</v>
      </c>
      <c r="K1676" s="2">
        <v>136.214599609375</v>
      </c>
      <c r="L1676">
        <v>29216.75858788198</v>
      </c>
      <c r="M1676">
        <v>171.8631829224414</v>
      </c>
      <c r="N1676" s="2">
        <v>23410.27464937313</v>
      </c>
      <c r="O1676" s="2">
        <v>40.88256072998047</v>
      </c>
      <c r="P1676">
        <v>21985.33130721224</v>
      </c>
      <c r="Q1676">
        <v>254.4119287071145</v>
      </c>
      <c r="R1676" s="2">
        <v>10401.01112580007</v>
      </c>
      <c r="S1676" s="2">
        <v>198.0599517822266</v>
      </c>
      <c r="T1676">
        <v>23434.07111216386</v>
      </c>
      <c r="U1676">
        <v>0</v>
      </c>
      <c r="V1676" s="2">
        <v>0</v>
      </c>
    </row>
    <row r="1677" spans="1:22">
      <c r="A1677" s="5">
        <v>42944</v>
      </c>
      <c r="B1677" s="2">
        <v>43058.64261455617</v>
      </c>
      <c r="C1677" t="s">
        <v>22</v>
      </c>
      <c r="D1677" t="s">
        <v>24</v>
      </c>
      <c r="F1677" s="3">
        <v>3.305864261455617</v>
      </c>
      <c r="G1677" s="2">
        <v>4.437695980072021</v>
      </c>
      <c r="H1677">
        <v>130144.9382271056</v>
      </c>
      <c r="I1677">
        <v>2091.748465894767</v>
      </c>
      <c r="J1677" s="2">
        <v>9282.543758423026</v>
      </c>
      <c r="K1677" s="2">
        <v>136.1009979248047</v>
      </c>
      <c r="L1677">
        <v>29192.3920882352</v>
      </c>
      <c r="M1677">
        <v>171.8631829224414</v>
      </c>
      <c r="N1677" s="2">
        <v>23390.75070227752</v>
      </c>
      <c r="O1677" s="2">
        <v>40.82099533081055</v>
      </c>
      <c r="P1677">
        <v>21952.22340805809</v>
      </c>
      <c r="Q1677">
        <v>254.4119287071145</v>
      </c>
      <c r="R1677" s="2">
        <v>10385.34815385563</v>
      </c>
      <c r="S1677" s="2">
        <v>197.8331604003906</v>
      </c>
      <c r="T1677">
        <v>23407.23759371782</v>
      </c>
      <c r="U1677">
        <v>0</v>
      </c>
      <c r="V1677" s="2">
        <v>0</v>
      </c>
    </row>
    <row r="1678" spans="1:22">
      <c r="A1678" s="5">
        <v>42947</v>
      </c>
      <c r="B1678" s="2">
        <v>43058.64261455617</v>
      </c>
      <c r="C1678" t="s">
        <v>22</v>
      </c>
      <c r="D1678" t="s">
        <v>22</v>
      </c>
      <c r="E1678" t="s">
        <v>4</v>
      </c>
      <c r="F1678" s="3">
        <v>3.305864261455617</v>
      </c>
      <c r="G1678" s="2">
        <v>4.379923343658447</v>
      </c>
      <c r="H1678">
        <v>128450.6319404592</v>
      </c>
      <c r="I1678">
        <v>0</v>
      </c>
      <c r="J1678" s="2">
        <v>0</v>
      </c>
      <c r="K1678" s="2">
        <v>135.5238494873047</v>
      </c>
      <c r="L1678">
        <v>29068.59914227958</v>
      </c>
      <c r="M1678">
        <v>174.7460209224971</v>
      </c>
      <c r="N1678" s="2">
        <v>23682.2534380059</v>
      </c>
      <c r="O1678" s="2">
        <v>40.95952987670898</v>
      </c>
      <c r="P1678">
        <v>22026.72284827632</v>
      </c>
      <c r="Q1678">
        <v>473.0618060039885</v>
      </c>
      <c r="R1678" s="2">
        <v>19376.38917655028</v>
      </c>
      <c r="S1678" s="2">
        <v>197.7197265625</v>
      </c>
      <c r="T1678">
        <v>23393.81632101865</v>
      </c>
      <c r="U1678">
        <v>0</v>
      </c>
      <c r="V1678" s="2">
        <v>0</v>
      </c>
    </row>
    <row r="1679" spans="1:22">
      <c r="A1679" s="5">
        <v>42948</v>
      </c>
      <c r="B1679" s="2">
        <v>43222.42894205257</v>
      </c>
      <c r="C1679" t="s">
        <v>22</v>
      </c>
      <c r="D1679" t="s">
        <v>22</v>
      </c>
      <c r="F1679" s="3">
        <v>3.322242894205258</v>
      </c>
      <c r="G1679" s="2">
        <v>4.408610820770264</v>
      </c>
      <c r="H1679">
        <v>129291.9536428414</v>
      </c>
      <c r="I1679">
        <v>0</v>
      </c>
      <c r="J1679" s="2">
        <v>0</v>
      </c>
      <c r="K1679" s="2">
        <v>135.8361053466797</v>
      </c>
      <c r="L1679">
        <v>29135.57510584863</v>
      </c>
      <c r="M1679">
        <v>174.7460209224971</v>
      </c>
      <c r="N1679" s="2">
        <v>23736.81890694141</v>
      </c>
      <c r="O1679" s="2">
        <v>41.19041061401367</v>
      </c>
      <c r="P1679">
        <v>22150.88311151478</v>
      </c>
      <c r="Q1679">
        <v>473.0618060039885</v>
      </c>
      <c r="R1679" s="2">
        <v>19485.61003511116</v>
      </c>
      <c r="S1679" s="2">
        <v>198.1646881103516</v>
      </c>
      <c r="T1679">
        <v>23446.46331229933</v>
      </c>
      <c r="U1679">
        <v>0</v>
      </c>
      <c r="V1679" s="2">
        <v>0</v>
      </c>
    </row>
    <row r="1680" spans="1:22">
      <c r="A1680" s="5">
        <v>42949</v>
      </c>
      <c r="B1680" s="2">
        <v>43370.6490770924</v>
      </c>
      <c r="C1680" t="s">
        <v>22</v>
      </c>
      <c r="D1680" t="s">
        <v>22</v>
      </c>
      <c r="F1680" s="3">
        <v>3.33706490770924</v>
      </c>
      <c r="G1680" s="2">
        <v>4.440883159637451</v>
      </c>
      <c r="H1680">
        <v>130238.409093412</v>
      </c>
      <c r="I1680">
        <v>0</v>
      </c>
      <c r="J1680" s="2">
        <v>0</v>
      </c>
      <c r="K1680" s="2">
        <v>136.2051086425781</v>
      </c>
      <c r="L1680">
        <v>29214.7228642043</v>
      </c>
      <c r="M1680">
        <v>174.7460209224971</v>
      </c>
      <c r="N1680" s="2">
        <v>23801.30076460695</v>
      </c>
      <c r="O1680" s="2">
        <v>41.36742401123047</v>
      </c>
      <c r="P1680">
        <v>22246.07524513211</v>
      </c>
      <c r="Q1680">
        <v>473.0618060039885</v>
      </c>
      <c r="R1680" s="2">
        <v>19569.34831248545</v>
      </c>
      <c r="S1680" s="2">
        <v>198.2780303955078</v>
      </c>
      <c r="T1680">
        <v>23459.87375265573</v>
      </c>
      <c r="U1680">
        <v>0</v>
      </c>
      <c r="V1680" s="2">
        <v>0</v>
      </c>
    </row>
    <row r="1681" spans="1:22">
      <c r="A1681" s="5">
        <v>42950</v>
      </c>
      <c r="B1681" s="2">
        <v>43376.36555268317</v>
      </c>
      <c r="C1681" t="s">
        <v>22</v>
      </c>
      <c r="D1681" t="s">
        <v>22</v>
      </c>
      <c r="F1681" s="3">
        <v>3.337636555268317</v>
      </c>
      <c r="G1681" s="2">
        <v>4.394664764404297</v>
      </c>
      <c r="H1681">
        <v>128882.9556735323</v>
      </c>
      <c r="I1681">
        <v>0</v>
      </c>
      <c r="J1681" s="2">
        <v>0</v>
      </c>
      <c r="K1681" s="2">
        <v>135.6752319335938</v>
      </c>
      <c r="L1681">
        <v>29101.06926222526</v>
      </c>
      <c r="M1681">
        <v>174.7460209224971</v>
      </c>
      <c r="N1681" s="2">
        <v>23708.70691813243</v>
      </c>
      <c r="O1681" s="2">
        <v>41.57524108886719</v>
      </c>
      <c r="P1681">
        <v>22357.83261114733</v>
      </c>
      <c r="Q1681">
        <v>473.0618060039885</v>
      </c>
      <c r="R1681" s="2">
        <v>19667.65863455074</v>
      </c>
      <c r="S1681" s="2">
        <v>197.9290924072266</v>
      </c>
      <c r="T1681">
        <v>23418.58808355636</v>
      </c>
      <c r="U1681">
        <v>0</v>
      </c>
      <c r="V1681" s="2">
        <v>0</v>
      </c>
    </row>
    <row r="1682" spans="1:22">
      <c r="A1682" s="5">
        <v>42951</v>
      </c>
      <c r="B1682" s="2">
        <v>43331.96363792419</v>
      </c>
      <c r="C1682" t="s">
        <v>22</v>
      </c>
      <c r="D1682" t="s">
        <v>22</v>
      </c>
      <c r="F1682" s="3">
        <v>3.333196363792419</v>
      </c>
      <c r="G1682" s="2">
        <v>4.411797523498535</v>
      </c>
      <c r="H1682">
        <v>129385.4105248769</v>
      </c>
      <c r="I1682">
        <v>0</v>
      </c>
      <c r="J1682" s="2">
        <v>0</v>
      </c>
      <c r="K1682" s="2">
        <v>135.9212188720703</v>
      </c>
      <c r="L1682">
        <v>29153.83116159473</v>
      </c>
      <c r="M1682">
        <v>174.7460209224971</v>
      </c>
      <c r="N1682" s="2">
        <v>23751.69215683011</v>
      </c>
      <c r="O1682" s="2">
        <v>41.3905143737793</v>
      </c>
      <c r="P1682">
        <v>22258.49250230913</v>
      </c>
      <c r="Q1682">
        <v>473.0618060039885</v>
      </c>
      <c r="R1682" s="2">
        <v>19580.27148109408</v>
      </c>
      <c r="S1682" s="2">
        <v>198.2606048583984</v>
      </c>
      <c r="T1682">
        <v>23457.81199674741</v>
      </c>
      <c r="U1682">
        <v>0</v>
      </c>
      <c r="V1682" s="2">
        <v>0</v>
      </c>
    </row>
    <row r="1683" spans="1:22">
      <c r="A1683" s="5">
        <v>42954</v>
      </c>
      <c r="B1683" s="2">
        <v>43544.32932538088</v>
      </c>
      <c r="C1683" t="s">
        <v>22</v>
      </c>
      <c r="D1683" t="s">
        <v>22</v>
      </c>
      <c r="F1683" s="3">
        <v>3.354432932538088</v>
      </c>
      <c r="G1683" s="2">
        <v>4.489889621734619</v>
      </c>
      <c r="H1683">
        <v>131675.6285449034</v>
      </c>
      <c r="I1683">
        <v>0</v>
      </c>
      <c r="J1683" s="2">
        <v>0</v>
      </c>
      <c r="K1683" s="2">
        <v>136.7822875976562</v>
      </c>
      <c r="L1683">
        <v>29338.52235589523</v>
      </c>
      <c r="M1683">
        <v>174.7460209224971</v>
      </c>
      <c r="N1683" s="2">
        <v>23902.16049036706</v>
      </c>
      <c r="O1683" s="2">
        <v>41.52135848999023</v>
      </c>
      <c r="P1683">
        <v>22328.8562758383</v>
      </c>
      <c r="Q1683">
        <v>473.0618060039885</v>
      </c>
      <c r="R1683" s="2">
        <v>19642.16883501382</v>
      </c>
      <c r="S1683" s="2">
        <v>198.5834197998047</v>
      </c>
      <c r="T1683">
        <v>23496.00683737476</v>
      </c>
      <c r="U1683">
        <v>0</v>
      </c>
      <c r="V1683" s="2">
        <v>0</v>
      </c>
    </row>
    <row r="1684" spans="1:22">
      <c r="A1684" s="5">
        <v>42955</v>
      </c>
      <c r="B1684" s="2">
        <v>43583.08760659469</v>
      </c>
      <c r="C1684" t="s">
        <v>22</v>
      </c>
      <c r="D1684" t="s">
        <v>22</v>
      </c>
      <c r="F1684" s="3">
        <v>3.35830876065947</v>
      </c>
      <c r="G1684" s="2">
        <v>4.473156929016113</v>
      </c>
      <c r="H1684">
        <v>131184.9064967951</v>
      </c>
      <c r="I1684">
        <v>0</v>
      </c>
      <c r="J1684" s="2">
        <v>0</v>
      </c>
      <c r="K1684" s="2">
        <v>136.5457458496094</v>
      </c>
      <c r="L1684">
        <v>29287.78636160049</v>
      </c>
      <c r="M1684">
        <v>174.7460209224971</v>
      </c>
      <c r="N1684" s="2">
        <v>23860.82576111382</v>
      </c>
      <c r="O1684" s="2">
        <v>41.69066619873047</v>
      </c>
      <c r="P1684">
        <v>22419.90453707868</v>
      </c>
      <c r="Q1684">
        <v>473.0618060039885</v>
      </c>
      <c r="R1684" s="2">
        <v>19722.26184548088</v>
      </c>
      <c r="S1684" s="2">
        <v>198.1908111572266</v>
      </c>
      <c r="T1684">
        <v>23449.55414077135</v>
      </c>
      <c r="U1684">
        <v>0</v>
      </c>
      <c r="V1684" s="2">
        <v>0</v>
      </c>
    </row>
    <row r="1685" spans="1:22">
      <c r="A1685" s="5">
        <v>42956</v>
      </c>
      <c r="B1685" s="2">
        <v>43449.73525121249</v>
      </c>
      <c r="C1685" t="s">
        <v>22</v>
      </c>
      <c r="D1685" t="s">
        <v>22</v>
      </c>
      <c r="F1685" s="3">
        <v>3.344973525121249</v>
      </c>
      <c r="G1685" s="2">
        <v>4.455624580383301</v>
      </c>
      <c r="H1685">
        <v>130670.7328264851</v>
      </c>
      <c r="I1685">
        <v>0</v>
      </c>
      <c r="J1685" s="2">
        <v>0</v>
      </c>
      <c r="K1685" s="2">
        <v>136.3659820556641</v>
      </c>
      <c r="L1685">
        <v>29249.22870782767</v>
      </c>
      <c r="M1685">
        <v>174.7460209224971</v>
      </c>
      <c r="N1685" s="2">
        <v>23829.41275341594</v>
      </c>
      <c r="O1685" s="2">
        <v>41.47517776489258</v>
      </c>
      <c r="P1685">
        <v>22304.02176148424</v>
      </c>
      <c r="Q1685">
        <v>473.0618060039885</v>
      </c>
      <c r="R1685" s="2">
        <v>19620.32249779655</v>
      </c>
      <c r="S1685" s="2">
        <v>198.077392578125</v>
      </c>
      <c r="T1685">
        <v>23436.13467346264</v>
      </c>
      <c r="U1685">
        <v>0</v>
      </c>
      <c r="V1685" s="2">
        <v>0</v>
      </c>
    </row>
    <row r="1686" spans="1:22">
      <c r="A1686" s="5">
        <v>42957</v>
      </c>
      <c r="B1686" s="2">
        <v>43000.71233090274</v>
      </c>
      <c r="C1686" t="s">
        <v>23</v>
      </c>
      <c r="D1686" t="s">
        <v>22</v>
      </c>
      <c r="F1686" s="3">
        <v>3.300071233090274</v>
      </c>
      <c r="G1686" s="2">
        <v>4.166365146636963</v>
      </c>
      <c r="H1686">
        <v>122187.5804641834</v>
      </c>
      <c r="I1686">
        <v>0</v>
      </c>
      <c r="J1686" s="2">
        <v>0</v>
      </c>
      <c r="K1686" s="2">
        <v>133.4422149658203</v>
      </c>
      <c r="L1686">
        <v>28622.10799186823</v>
      </c>
      <c r="M1686">
        <v>174.7460209224971</v>
      </c>
      <c r="N1686" s="2">
        <v>23318.4960883616</v>
      </c>
      <c r="O1686" s="2">
        <v>41.60601425170898</v>
      </c>
      <c r="P1686">
        <v>22374.38143216948</v>
      </c>
      <c r="Q1686">
        <v>473.0618060039885</v>
      </c>
      <c r="R1686" s="2">
        <v>19682.21624254114</v>
      </c>
      <c r="S1686" s="2">
        <v>195.3555450439453</v>
      </c>
      <c r="T1686">
        <v>23114.09092812957</v>
      </c>
      <c r="U1686">
        <v>0</v>
      </c>
      <c r="V1686" s="2">
        <v>0</v>
      </c>
    </row>
    <row r="1687" spans="1:22">
      <c r="A1687" s="5">
        <v>42958</v>
      </c>
      <c r="B1687" s="2">
        <v>43061.13177512876</v>
      </c>
      <c r="C1687" t="s">
        <v>23</v>
      </c>
      <c r="D1687" t="s">
        <v>22</v>
      </c>
      <c r="F1687" s="3">
        <v>3.306113177512875</v>
      </c>
      <c r="G1687" s="2">
        <v>4.261590003967285</v>
      </c>
      <c r="H1687">
        <v>124980.2533355545</v>
      </c>
      <c r="I1687">
        <v>0</v>
      </c>
      <c r="J1687" s="2">
        <v>0</v>
      </c>
      <c r="K1687" s="2">
        <v>134.4546661376953</v>
      </c>
      <c r="L1687">
        <v>28839.26930611442</v>
      </c>
      <c r="M1687">
        <v>174.7460209224971</v>
      </c>
      <c r="N1687" s="2">
        <v>23495.41790202507</v>
      </c>
      <c r="O1687" s="2">
        <v>41.3597412109375</v>
      </c>
      <c r="P1687">
        <v>22241.94368128698</v>
      </c>
      <c r="Q1687">
        <v>473.0618060039885</v>
      </c>
      <c r="R1687" s="2">
        <v>19565.71387310369</v>
      </c>
      <c r="S1687" s="2">
        <v>195.6172637939453</v>
      </c>
      <c r="T1687">
        <v>23145.05698534456</v>
      </c>
      <c r="U1687">
        <v>0</v>
      </c>
      <c r="V1687" s="2">
        <v>0</v>
      </c>
    </row>
    <row r="1688" spans="1:22">
      <c r="A1688" s="5">
        <v>42961</v>
      </c>
      <c r="B1688" s="2">
        <v>43476.56719311421</v>
      </c>
      <c r="C1688" t="s">
        <v>22</v>
      </c>
      <c r="D1688" t="s">
        <v>22</v>
      </c>
      <c r="F1688" s="3">
        <v>3.347656719311422</v>
      </c>
      <c r="G1688" s="2">
        <v>4.427337169647217</v>
      </c>
      <c r="H1688">
        <v>129841.1439273391</v>
      </c>
      <c r="I1688">
        <v>0</v>
      </c>
      <c r="J1688" s="2">
        <v>0</v>
      </c>
      <c r="K1688" s="2">
        <v>136.1861877441406</v>
      </c>
      <c r="L1688">
        <v>29210.66450831955</v>
      </c>
      <c r="M1688">
        <v>174.7460209224971</v>
      </c>
      <c r="N1688" s="2">
        <v>23797.99441289272</v>
      </c>
      <c r="O1688" s="2">
        <v>41.59831237792969</v>
      </c>
      <c r="P1688">
        <v>22370.23961121451</v>
      </c>
      <c r="Q1688">
        <v>473.0618060039885</v>
      </c>
      <c r="R1688" s="2">
        <v>19678.57278022149</v>
      </c>
      <c r="S1688" s="2">
        <v>197.5365142822266</v>
      </c>
      <c r="T1688">
        <v>23372.13899773388</v>
      </c>
      <c r="U1688">
        <v>0</v>
      </c>
      <c r="V1688" s="2">
        <v>0</v>
      </c>
    </row>
    <row r="1689" spans="1:22">
      <c r="A1689" s="5">
        <v>42962</v>
      </c>
      <c r="B1689" s="2">
        <v>43602.32883318415</v>
      </c>
      <c r="C1689" t="s">
        <v>22</v>
      </c>
      <c r="D1689" t="s">
        <v>22</v>
      </c>
      <c r="F1689" s="3">
        <v>3.360232883318415</v>
      </c>
      <c r="G1689" s="2">
        <v>4.435304641723633</v>
      </c>
      <c r="H1689">
        <v>130074.8071088342</v>
      </c>
      <c r="I1689">
        <v>0</v>
      </c>
      <c r="J1689" s="2">
        <v>0</v>
      </c>
      <c r="K1689" s="2">
        <v>136.2807922363281</v>
      </c>
      <c r="L1689">
        <v>29230.95628774332</v>
      </c>
      <c r="M1689">
        <v>174.7460209224971</v>
      </c>
      <c r="N1689" s="2">
        <v>23814.52617146388</v>
      </c>
      <c r="O1689" s="2">
        <v>41.8292121887207</v>
      </c>
      <c r="P1689">
        <v>22494.41013156282</v>
      </c>
      <c r="Q1689">
        <v>473.0618060039885</v>
      </c>
      <c r="R1689" s="2">
        <v>19787.80266172027</v>
      </c>
      <c r="S1689" s="2">
        <v>197.5539245605469</v>
      </c>
      <c r="T1689">
        <v>23374.19894825173</v>
      </c>
      <c r="U1689">
        <v>0</v>
      </c>
      <c r="V1689" s="2">
        <v>0</v>
      </c>
    </row>
    <row r="1690" spans="1:22">
      <c r="A1690" s="5">
        <v>42963</v>
      </c>
      <c r="B1690" s="2">
        <v>43723.75837749202</v>
      </c>
      <c r="C1690" t="s">
        <v>22</v>
      </c>
      <c r="D1690" t="s">
        <v>22</v>
      </c>
      <c r="F1690" s="3">
        <v>3.372375837749202</v>
      </c>
      <c r="G1690" s="2">
        <v>4.458414077758789</v>
      </c>
      <c r="H1690">
        <v>130752.5408109094</v>
      </c>
      <c r="I1690">
        <v>0</v>
      </c>
      <c r="J1690" s="2">
        <v>0</v>
      </c>
      <c r="K1690" s="2">
        <v>136.517333984375</v>
      </c>
      <c r="L1690">
        <v>29281.69228203806</v>
      </c>
      <c r="M1690">
        <v>174.7460209224971</v>
      </c>
      <c r="N1690" s="2">
        <v>23855.86090071712</v>
      </c>
      <c r="O1690" s="2">
        <v>41.9985237121582</v>
      </c>
      <c r="P1690">
        <v>22585.46044422517</v>
      </c>
      <c r="Q1690">
        <v>473.0618060039885</v>
      </c>
      <c r="R1690" s="2">
        <v>19867.8974767749</v>
      </c>
      <c r="S1690" s="2">
        <v>197.8679962158203</v>
      </c>
      <c r="T1690">
        <v>23411.359300144</v>
      </c>
      <c r="U1690">
        <v>0</v>
      </c>
      <c r="V1690" s="2">
        <v>0</v>
      </c>
    </row>
    <row r="1691" spans="1:22">
      <c r="A1691" s="5">
        <v>42964</v>
      </c>
      <c r="B1691" s="2">
        <v>43094.00475205101</v>
      </c>
      <c r="C1691" t="s">
        <v>23</v>
      </c>
      <c r="D1691" t="s">
        <v>22</v>
      </c>
      <c r="F1691" s="3">
        <v>3.3094004752051</v>
      </c>
      <c r="G1691" s="2">
        <v>4.184295177459717</v>
      </c>
      <c r="H1691">
        <v>122713.4170163754</v>
      </c>
      <c r="I1691">
        <v>0</v>
      </c>
      <c r="J1691" s="2">
        <v>0</v>
      </c>
      <c r="K1691" s="2">
        <v>133.7260437011719</v>
      </c>
      <c r="L1691">
        <v>28682.98660300721</v>
      </c>
      <c r="M1691">
        <v>174.7460209224971</v>
      </c>
      <c r="N1691" s="2">
        <v>23368.09403048775</v>
      </c>
      <c r="O1691" s="2">
        <v>41.69837951660156</v>
      </c>
      <c r="P1691">
        <v>22424.05251229956</v>
      </c>
      <c r="Q1691">
        <v>473.0618060039885</v>
      </c>
      <c r="R1691" s="2">
        <v>19725.91072156326</v>
      </c>
      <c r="S1691" s="2">
        <v>194.7884521484375</v>
      </c>
      <c r="T1691">
        <v>23046.99359158602</v>
      </c>
      <c r="U1691">
        <v>0</v>
      </c>
      <c r="V1691" s="2">
        <v>0</v>
      </c>
    </row>
    <row r="1692" spans="1:22">
      <c r="A1692" s="5">
        <v>42965</v>
      </c>
      <c r="B1692" s="2">
        <v>43193.98250033022</v>
      </c>
      <c r="C1692" t="s">
        <v>23</v>
      </c>
      <c r="D1692" t="s">
        <v>22</v>
      </c>
      <c r="F1692" s="3">
        <v>3.319398250033022</v>
      </c>
      <c r="G1692" s="2">
        <v>4.169552803039551</v>
      </c>
      <c r="H1692">
        <v>122281.0653147606</v>
      </c>
      <c r="I1692">
        <v>0</v>
      </c>
      <c r="J1692" s="2">
        <v>0</v>
      </c>
      <c r="K1692" s="2">
        <v>133.6314697265625</v>
      </c>
      <c r="L1692">
        <v>28662.70136931873</v>
      </c>
      <c r="M1692">
        <v>174.7460209224971</v>
      </c>
      <c r="N1692" s="2">
        <v>23351.56760474193</v>
      </c>
      <c r="O1692" s="2">
        <v>41.94465637207031</v>
      </c>
      <c r="P1692">
        <v>22556.49231460402</v>
      </c>
      <c r="Q1692">
        <v>473.0618060039885</v>
      </c>
      <c r="R1692" s="2">
        <v>19842.41489558829</v>
      </c>
      <c r="S1692" s="2">
        <v>194.4307861328125</v>
      </c>
      <c r="T1692">
        <v>23004.67523914202</v>
      </c>
      <c r="U1692">
        <v>0</v>
      </c>
      <c r="V1692" s="2">
        <v>0</v>
      </c>
    </row>
    <row r="1693" spans="1:22">
      <c r="A1693" s="5">
        <v>42968</v>
      </c>
      <c r="B1693" s="2">
        <v>43237.03244442976</v>
      </c>
      <c r="C1693" t="s">
        <v>23</v>
      </c>
      <c r="D1693" t="s">
        <v>22</v>
      </c>
      <c r="F1693" s="3">
        <v>3.323703244442976</v>
      </c>
      <c r="G1693" s="2">
        <v>4.161983489990234</v>
      </c>
      <c r="H1693">
        <v>122059.0789994184</v>
      </c>
      <c r="I1693">
        <v>0</v>
      </c>
      <c r="J1693" s="2">
        <v>0</v>
      </c>
      <c r="K1693" s="2">
        <v>133.4611358642578</v>
      </c>
      <c r="L1693">
        <v>28626.16634775299</v>
      </c>
      <c r="M1693">
        <v>174.7460209224971</v>
      </c>
      <c r="N1693" s="2">
        <v>23321.80244007583</v>
      </c>
      <c r="O1693" s="2">
        <v>42.09857940673828</v>
      </c>
      <c r="P1693">
        <v>22639.26719104431</v>
      </c>
      <c r="Q1693">
        <v>473.0618060039885</v>
      </c>
      <c r="R1693" s="2">
        <v>19915.23000435393</v>
      </c>
      <c r="S1693" s="2">
        <v>194.6663513183594</v>
      </c>
      <c r="T1693">
        <v>23032.54685710407</v>
      </c>
      <c r="U1693">
        <v>0</v>
      </c>
      <c r="V1693" s="2">
        <v>0</v>
      </c>
    </row>
    <row r="1694" spans="1:22">
      <c r="A1694" s="5">
        <v>42969</v>
      </c>
      <c r="B1694" s="2">
        <v>43636.21384187296</v>
      </c>
      <c r="C1694" t="s">
        <v>22</v>
      </c>
      <c r="D1694" t="s">
        <v>22</v>
      </c>
      <c r="F1694" s="3">
        <v>3.363621384187296</v>
      </c>
      <c r="G1694" s="2">
        <v>4.347252368927002</v>
      </c>
      <c r="H1694">
        <v>127492.4856394649</v>
      </c>
      <c r="I1694">
        <v>0</v>
      </c>
      <c r="J1694" s="2">
        <v>0</v>
      </c>
      <c r="K1694" s="2">
        <v>135.4954833984375</v>
      </c>
      <c r="L1694">
        <v>29062.51488132009</v>
      </c>
      <c r="M1694">
        <v>174.7460209224971</v>
      </c>
      <c r="N1694" s="2">
        <v>23677.29657684722</v>
      </c>
      <c r="O1694" s="2">
        <v>42.1909294128418</v>
      </c>
      <c r="P1694">
        <v>22688.93006548652</v>
      </c>
      <c r="Q1694">
        <v>473.0618060039885</v>
      </c>
      <c r="R1694" s="2">
        <v>19958.91726502574</v>
      </c>
      <c r="S1694" s="2">
        <v>196.637939453125</v>
      </c>
      <c r="T1694">
        <v>23265.82135878019</v>
      </c>
      <c r="U1694">
        <v>0</v>
      </c>
      <c r="V1694" s="2">
        <v>0</v>
      </c>
    </row>
    <row r="1695" spans="1:22">
      <c r="A1695" s="5">
        <v>42970</v>
      </c>
      <c r="B1695" s="2">
        <v>43617.41233516017</v>
      </c>
      <c r="C1695" t="s">
        <v>23</v>
      </c>
      <c r="D1695" t="s">
        <v>22</v>
      </c>
      <c r="F1695" s="3">
        <v>3.361741233516018</v>
      </c>
      <c r="G1695" s="2">
        <v>4.298644542694092</v>
      </c>
      <c r="H1695">
        <v>126066.9570383971</v>
      </c>
      <c r="I1695">
        <v>0</v>
      </c>
      <c r="J1695" s="2">
        <v>0</v>
      </c>
      <c r="K1695" s="2">
        <v>135.0128784179688</v>
      </c>
      <c r="L1695">
        <v>28959.00062331764</v>
      </c>
      <c r="M1695">
        <v>174.7460209224971</v>
      </c>
      <c r="N1695" s="2">
        <v>23592.96327683293</v>
      </c>
      <c r="O1695" s="2">
        <v>42.3294563293457</v>
      </c>
      <c r="P1695">
        <v>22763.42540286081</v>
      </c>
      <c r="Q1695">
        <v>473.0618060039885</v>
      </c>
      <c r="R1695" s="2">
        <v>20024.44905832724</v>
      </c>
      <c r="S1695" s="2">
        <v>195.9661712646484</v>
      </c>
      <c r="T1695">
        <v>23186.33904366301</v>
      </c>
      <c r="U1695">
        <v>0</v>
      </c>
      <c r="V1695" s="2">
        <v>0</v>
      </c>
    </row>
    <row r="1696" spans="1:22">
      <c r="A1696" s="5">
        <v>42971</v>
      </c>
      <c r="B1696" s="2">
        <v>43533.41420375798</v>
      </c>
      <c r="C1696" t="s">
        <v>23</v>
      </c>
      <c r="D1696" t="s">
        <v>22</v>
      </c>
      <c r="F1696" s="3">
        <v>3.353341420375798</v>
      </c>
      <c r="G1696" s="2">
        <v>4.262786388397217</v>
      </c>
      <c r="H1696">
        <v>125015.3398710965</v>
      </c>
      <c r="I1696">
        <v>0</v>
      </c>
      <c r="J1696" s="2">
        <v>0</v>
      </c>
      <c r="K1696" s="2">
        <v>134.6155090332031</v>
      </c>
      <c r="L1696">
        <v>28873.76860400249</v>
      </c>
      <c r="M1696">
        <v>174.7460209224971</v>
      </c>
      <c r="N1696" s="2">
        <v>23523.52455800871</v>
      </c>
      <c r="O1696" s="2">
        <v>42.29867935180664</v>
      </c>
      <c r="P1696">
        <v>22746.87453041669</v>
      </c>
      <c r="Q1696">
        <v>473.0618060039885</v>
      </c>
      <c r="R1696" s="2">
        <v>20009.88964574927</v>
      </c>
      <c r="S1696" s="2">
        <v>195.5125427246094</v>
      </c>
      <c r="T1696">
        <v>23132.66659059955</v>
      </c>
      <c r="U1696">
        <v>0</v>
      </c>
      <c r="V1696" s="2">
        <v>0</v>
      </c>
    </row>
    <row r="1697" spans="1:22">
      <c r="A1697" s="5">
        <v>42972</v>
      </c>
      <c r="B1697" s="2">
        <v>43549.34805493333</v>
      </c>
      <c r="C1697" t="s">
        <v>23</v>
      </c>
      <c r="D1697" t="s">
        <v>22</v>
      </c>
      <c r="F1697" s="3">
        <v>3.354934805493333</v>
      </c>
      <c r="G1697" s="2">
        <v>4.234098434448242</v>
      </c>
      <c r="H1697">
        <v>124174.0041844434</v>
      </c>
      <c r="I1697">
        <v>0</v>
      </c>
      <c r="J1697" s="2">
        <v>0</v>
      </c>
      <c r="K1697" s="2">
        <v>134.3316802978516</v>
      </c>
      <c r="L1697">
        <v>28812.88999286351</v>
      </c>
      <c r="M1697">
        <v>174.7460209224971</v>
      </c>
      <c r="N1697" s="2">
        <v>23473.92661588257</v>
      </c>
      <c r="O1697" s="2">
        <v>42.43720626831055</v>
      </c>
      <c r="P1697">
        <v>22821.36986779099</v>
      </c>
      <c r="Q1697">
        <v>473.0618060039885</v>
      </c>
      <c r="R1697" s="2">
        <v>20075.42143905077</v>
      </c>
      <c r="S1697" s="2">
        <v>195.9400329589844</v>
      </c>
      <c r="T1697">
        <v>23183.24640980053</v>
      </c>
      <c r="U1697">
        <v>0</v>
      </c>
      <c r="V1697" s="2">
        <v>0</v>
      </c>
    </row>
    <row r="1698" spans="1:22">
      <c r="A1698" s="5">
        <v>42975</v>
      </c>
      <c r="B1698" s="2">
        <v>43658.51228826778</v>
      </c>
      <c r="C1698" t="s">
        <v>23</v>
      </c>
      <c r="D1698" t="s">
        <v>22</v>
      </c>
      <c r="F1698" s="3">
        <v>3.365851228826778</v>
      </c>
      <c r="G1698" s="2">
        <v>4.271153450012207</v>
      </c>
      <c r="H1698">
        <v>125260.7218715569</v>
      </c>
      <c r="I1698">
        <v>0</v>
      </c>
      <c r="J1698" s="2">
        <v>0</v>
      </c>
      <c r="K1698" s="2">
        <v>134.7480163574219</v>
      </c>
      <c r="L1698">
        <v>28902.19018666637</v>
      </c>
      <c r="M1698">
        <v>174.7460209224971</v>
      </c>
      <c r="N1698" s="2">
        <v>23546.67968565903</v>
      </c>
      <c r="O1698" s="2">
        <v>42.51417541503906</v>
      </c>
      <c r="P1698">
        <v>22862.76140885506</v>
      </c>
      <c r="Q1698">
        <v>473.0618060039885</v>
      </c>
      <c r="R1698" s="2">
        <v>20111.83260260875</v>
      </c>
      <c r="S1698" s="2">
        <v>196.0098419189453</v>
      </c>
      <c r="T1698">
        <v>23191.50607116705</v>
      </c>
      <c r="U1698">
        <v>0</v>
      </c>
      <c r="V1698" s="2">
        <v>0</v>
      </c>
    </row>
    <row r="1699" spans="1:22">
      <c r="A1699" s="5">
        <v>42976</v>
      </c>
      <c r="B1699" s="2">
        <v>43707.40279465707</v>
      </c>
      <c r="C1699" t="s">
        <v>22</v>
      </c>
      <c r="D1699" t="s">
        <v>22</v>
      </c>
      <c r="F1699" s="3">
        <v>3.370740279465707</v>
      </c>
      <c r="G1699" s="2">
        <v>4.323745250701904</v>
      </c>
      <c r="H1699">
        <v>126803.0890555076</v>
      </c>
      <c r="I1699">
        <v>0</v>
      </c>
      <c r="J1699" s="2">
        <v>0</v>
      </c>
      <c r="K1699" s="2">
        <v>135.27783203125</v>
      </c>
      <c r="L1699">
        <v>29015.83069717481</v>
      </c>
      <c r="M1699">
        <v>174.7460209224971</v>
      </c>
      <c r="N1699" s="2">
        <v>23639.26286648287</v>
      </c>
      <c r="O1699" s="2">
        <v>42.42181396484375</v>
      </c>
      <c r="P1699">
        <v>22813.09238014695</v>
      </c>
      <c r="Q1699">
        <v>473.0618060039885</v>
      </c>
      <c r="R1699" s="2">
        <v>20068.13992817421</v>
      </c>
      <c r="S1699" s="2">
        <v>196.1581268310547</v>
      </c>
      <c r="T1699">
        <v>23209.05085568286</v>
      </c>
      <c r="U1699">
        <v>0</v>
      </c>
      <c r="V1699" s="2">
        <v>0</v>
      </c>
    </row>
    <row r="1700" spans="1:22">
      <c r="A1700" s="5">
        <v>42977</v>
      </c>
      <c r="B1700" s="2">
        <v>43926.93671806839</v>
      </c>
      <c r="C1700" t="s">
        <v>22</v>
      </c>
      <c r="D1700" t="s">
        <v>22</v>
      </c>
      <c r="F1700" s="3">
        <v>3.392693671806839</v>
      </c>
      <c r="G1700" s="2">
        <v>4.47355318069458</v>
      </c>
      <c r="H1700">
        <v>131196.5274258646</v>
      </c>
      <c r="I1700">
        <v>0</v>
      </c>
      <c r="J1700" s="2">
        <v>0</v>
      </c>
      <c r="K1700" s="2">
        <v>136.8674774169922</v>
      </c>
      <c r="L1700">
        <v>29356.79477597958</v>
      </c>
      <c r="M1700">
        <v>174.7460209224971</v>
      </c>
      <c r="N1700" s="2">
        <v>23917.04707231912</v>
      </c>
      <c r="O1700" s="2">
        <v>42.29867935180664</v>
      </c>
      <c r="P1700">
        <v>22746.87453041669</v>
      </c>
      <c r="Q1700">
        <v>473.0618060039885</v>
      </c>
      <c r="R1700" s="2">
        <v>20009.88964574927</v>
      </c>
      <c r="S1700" s="2">
        <v>197.1351928710938</v>
      </c>
      <c r="T1700">
        <v>23324.6554231763</v>
      </c>
      <c r="U1700">
        <v>0</v>
      </c>
      <c r="V1700" s="2">
        <v>0</v>
      </c>
    </row>
    <row r="1701" spans="1:22">
      <c r="A1701" s="5">
        <v>42978</v>
      </c>
      <c r="B1701" s="2">
        <v>43926.93671806839</v>
      </c>
      <c r="C1701" t="s">
        <v>22</v>
      </c>
      <c r="D1701" t="s">
        <v>22</v>
      </c>
      <c r="E1701" t="s">
        <v>4</v>
      </c>
      <c r="F1701" s="3">
        <v>3.392693671806839</v>
      </c>
      <c r="G1701" s="2">
        <v>4.600653171539307</v>
      </c>
      <c r="H1701">
        <v>134924.0068501951</v>
      </c>
      <c r="I1701">
        <v>0</v>
      </c>
      <c r="J1701" s="2">
        <v>0</v>
      </c>
      <c r="K1701" s="2">
        <v>138.3340148925781</v>
      </c>
      <c r="L1701">
        <v>29671.35335859223</v>
      </c>
      <c r="M1701">
        <v>174.6484059882067</v>
      </c>
      <c r="N1701" s="2">
        <v>24159.81519493762</v>
      </c>
      <c r="O1701" s="2">
        <v>42.30636596679688</v>
      </c>
      <c r="P1701">
        <v>22751.00814568378</v>
      </c>
      <c r="Q1701">
        <v>467.2375202030948</v>
      </c>
      <c r="R1701" s="2">
        <v>19767.12152313078</v>
      </c>
      <c r="S1701" s="2">
        <v>198.2954864501953</v>
      </c>
      <c r="T1701">
        <v>23461.93911934498</v>
      </c>
      <c r="U1701">
        <v>0</v>
      </c>
      <c r="V1701" s="2">
        <v>0</v>
      </c>
    </row>
    <row r="1702" spans="1:22">
      <c r="A1702" s="5">
        <v>42979</v>
      </c>
      <c r="B1702" s="2">
        <v>43832.76263708236</v>
      </c>
      <c r="C1702" t="s">
        <v>22</v>
      </c>
      <c r="D1702" t="s">
        <v>22</v>
      </c>
      <c r="F1702" s="3">
        <v>3.383276263708235</v>
      </c>
      <c r="G1702" s="2">
        <v>4.597466945648193</v>
      </c>
      <c r="H1702">
        <v>134830.5639524304</v>
      </c>
      <c r="I1702">
        <v>0</v>
      </c>
      <c r="J1702" s="2">
        <v>0</v>
      </c>
      <c r="K1702" s="2">
        <v>138.1447906494141</v>
      </c>
      <c r="L1702">
        <v>29630.76652687704</v>
      </c>
      <c r="M1702">
        <v>174.6484059882067</v>
      </c>
      <c r="N1702" s="2">
        <v>24126.76748249469</v>
      </c>
      <c r="O1702" s="2">
        <v>42.17554092407227</v>
      </c>
      <c r="P1702">
        <v>22680.65462926446</v>
      </c>
      <c r="Q1702">
        <v>467.2375202030948</v>
      </c>
      <c r="R1702" s="2">
        <v>19705.99515458766</v>
      </c>
      <c r="S1702" s="2">
        <v>198.6357574462891</v>
      </c>
      <c r="T1702">
        <v>23502.19932666157</v>
      </c>
      <c r="U1702">
        <v>0</v>
      </c>
      <c r="V1702" s="2">
        <v>0</v>
      </c>
    </row>
    <row r="1703" spans="1:22">
      <c r="A1703" s="5">
        <v>42983</v>
      </c>
      <c r="B1703" s="2">
        <v>43666.63217614077</v>
      </c>
      <c r="C1703" t="s">
        <v>22</v>
      </c>
      <c r="D1703" t="s">
        <v>22</v>
      </c>
      <c r="F1703" s="3">
        <v>3.366663217614077</v>
      </c>
      <c r="G1703" s="2">
        <v>4.474351406097412</v>
      </c>
      <c r="H1703">
        <v>131219.9370952537</v>
      </c>
      <c r="I1703">
        <v>0</v>
      </c>
      <c r="J1703" s="2">
        <v>0</v>
      </c>
      <c r="K1703" s="2">
        <v>136.9053192138672</v>
      </c>
      <c r="L1703">
        <v>29364.91148774909</v>
      </c>
      <c r="M1703">
        <v>174.6484059882067</v>
      </c>
      <c r="N1703" s="2">
        <v>23910.29577200851</v>
      </c>
      <c r="O1703" s="2">
        <v>42.28328323364258</v>
      </c>
      <c r="P1703">
        <v>22738.59499135069</v>
      </c>
      <c r="Q1703">
        <v>467.2375202030948</v>
      </c>
      <c r="R1703" s="2">
        <v>19756.33640413225</v>
      </c>
      <c r="S1703" s="2">
        <v>197.1701049804688</v>
      </c>
      <c r="T1703">
        <v>23328.78615655479</v>
      </c>
      <c r="U1703">
        <v>0</v>
      </c>
      <c r="V1703" s="2">
        <v>0</v>
      </c>
    </row>
    <row r="1704" spans="1:22">
      <c r="A1704" s="5">
        <v>42984</v>
      </c>
      <c r="B1704" s="2">
        <v>43649.45257231856</v>
      </c>
      <c r="C1704" t="s">
        <v>22</v>
      </c>
      <c r="D1704" t="s">
        <v>22</v>
      </c>
      <c r="F1704" s="3">
        <v>3.364945257231856</v>
      </c>
      <c r="G1704" s="2">
        <v>4.512997627258301</v>
      </c>
      <c r="H1704">
        <v>132353.3202941661</v>
      </c>
      <c r="I1704">
        <v>0</v>
      </c>
      <c r="J1704" s="2">
        <v>0</v>
      </c>
      <c r="K1704" s="2">
        <v>137.3216552734375</v>
      </c>
      <c r="L1704">
        <v>29454.21168155194</v>
      </c>
      <c r="M1704">
        <v>174.6484059882067</v>
      </c>
      <c r="N1704" s="2">
        <v>23983.00820116788</v>
      </c>
      <c r="O1704" s="2">
        <v>42.09089279174805</v>
      </c>
      <c r="P1704">
        <v>22635.13357577722</v>
      </c>
      <c r="Q1704">
        <v>467.2375202030948</v>
      </c>
      <c r="R1704" s="2">
        <v>19666.44437115068</v>
      </c>
      <c r="S1704" s="2">
        <v>197.8592681884766</v>
      </c>
      <c r="T1704">
        <v>23410.32661679937</v>
      </c>
      <c r="U1704">
        <v>0</v>
      </c>
      <c r="V1704" s="2">
        <v>0</v>
      </c>
    </row>
    <row r="1705" spans="1:22">
      <c r="A1705" s="5">
        <v>42985</v>
      </c>
      <c r="B1705" s="2">
        <v>43853.06140954638</v>
      </c>
      <c r="C1705" t="s">
        <v>22</v>
      </c>
      <c r="D1705" t="s">
        <v>22</v>
      </c>
      <c r="F1705" s="3">
        <v>3.385306140954638</v>
      </c>
      <c r="G1705" s="2">
        <v>4.54088830947876</v>
      </c>
      <c r="H1705">
        <v>133171.2742799718</v>
      </c>
      <c r="I1705">
        <v>0</v>
      </c>
      <c r="J1705" s="2">
        <v>0</v>
      </c>
      <c r="K1705" s="2">
        <v>137.6433410644531</v>
      </c>
      <c r="L1705">
        <v>29523.21027732807</v>
      </c>
      <c r="M1705">
        <v>174.6484059882067</v>
      </c>
      <c r="N1705" s="2">
        <v>24039.19011179782</v>
      </c>
      <c r="O1705" s="2">
        <v>42.40642166137695</v>
      </c>
      <c r="P1705">
        <v>22804.81489250292</v>
      </c>
      <c r="Q1705">
        <v>467.2375202030948</v>
      </c>
      <c r="R1705" s="2">
        <v>19813.87129774857</v>
      </c>
      <c r="S1705" s="2">
        <v>197.8156433105469</v>
      </c>
      <c r="T1705">
        <v>23405.16500546672</v>
      </c>
      <c r="U1705">
        <v>0</v>
      </c>
      <c r="V1705" s="2">
        <v>0</v>
      </c>
    </row>
    <row r="1706" spans="1:22">
      <c r="A1706" s="5">
        <v>42986</v>
      </c>
      <c r="B1706" s="2">
        <v>43738.3380681133</v>
      </c>
      <c r="C1706" t="s">
        <v>22</v>
      </c>
      <c r="D1706" t="s">
        <v>22</v>
      </c>
      <c r="F1706" s="3">
        <v>3.37383380681133</v>
      </c>
      <c r="G1706" s="2">
        <v>4.42893123626709</v>
      </c>
      <c r="H1706">
        <v>129887.8933447631</v>
      </c>
      <c r="I1706">
        <v>0</v>
      </c>
      <c r="J1706" s="2">
        <v>0</v>
      </c>
      <c r="K1706" s="2">
        <v>136.4511108398438</v>
      </c>
      <c r="L1706">
        <v>29267.48803644142</v>
      </c>
      <c r="M1706">
        <v>174.6484059882067</v>
      </c>
      <c r="N1706" s="2">
        <v>23830.96900349883</v>
      </c>
      <c r="O1706" s="2">
        <v>42.60652923583984</v>
      </c>
      <c r="P1706">
        <v>22912.42633471924</v>
      </c>
      <c r="Q1706">
        <v>467.2375202030948</v>
      </c>
      <c r="R1706" s="2">
        <v>19907.36906461447</v>
      </c>
      <c r="S1706" s="2">
        <v>197.5103759765625</v>
      </c>
      <c r="T1706">
        <v>23369.04636387139</v>
      </c>
      <c r="U1706">
        <v>0</v>
      </c>
      <c r="V1706" s="2">
        <v>0</v>
      </c>
    </row>
    <row r="1707" spans="1:22">
      <c r="A1707" s="5">
        <v>42989</v>
      </c>
      <c r="B1707" s="2">
        <v>44181.65891263454</v>
      </c>
      <c r="C1707" t="s">
        <v>22</v>
      </c>
      <c r="D1707" t="s">
        <v>22</v>
      </c>
      <c r="F1707" s="3">
        <v>3.418165891263454</v>
      </c>
      <c r="G1707" s="2">
        <v>4.569974422454834</v>
      </c>
      <c r="H1707">
        <v>134024.2868327777</v>
      </c>
      <c r="I1707">
        <v>0</v>
      </c>
      <c r="J1707" s="2">
        <v>0</v>
      </c>
      <c r="K1707" s="2">
        <v>138.0217590332031</v>
      </c>
      <c r="L1707">
        <v>29604.37739502318</v>
      </c>
      <c r="M1707">
        <v>174.6484059882067</v>
      </c>
      <c r="N1707" s="2">
        <v>24105.2802068373</v>
      </c>
      <c r="O1707" s="2">
        <v>42.9682502746582</v>
      </c>
      <c r="P1707">
        <v>23106.9483200649</v>
      </c>
      <c r="Q1707">
        <v>467.2375202030948</v>
      </c>
      <c r="R1707" s="2">
        <v>20076.37870579724</v>
      </c>
      <c r="S1707" s="2">
        <v>199.6651763916016</v>
      </c>
      <c r="T1707">
        <v>23623.99818883229</v>
      </c>
      <c r="U1707">
        <v>0</v>
      </c>
      <c r="V1707" s="2">
        <v>0</v>
      </c>
    </row>
    <row r="1708" spans="1:22">
      <c r="A1708" s="5">
        <v>42990</v>
      </c>
      <c r="B1708" s="2">
        <v>43905.08215755702</v>
      </c>
      <c r="C1708" t="s">
        <v>22</v>
      </c>
      <c r="D1708" t="s">
        <v>22</v>
      </c>
      <c r="F1708" s="3">
        <v>3.390508215755702</v>
      </c>
      <c r="G1708" s="2">
        <v>4.608621597290039</v>
      </c>
      <c r="H1708">
        <v>135157.6980002318</v>
      </c>
      <c r="I1708">
        <v>0</v>
      </c>
      <c r="J1708" s="2">
        <v>0</v>
      </c>
      <c r="K1708" s="2">
        <v>138.3529815673828</v>
      </c>
      <c r="L1708">
        <v>29675.42153307994</v>
      </c>
      <c r="M1708">
        <v>174.6484059882067</v>
      </c>
      <c r="N1708" s="2">
        <v>24163.12769445916</v>
      </c>
      <c r="O1708" s="2">
        <v>42.25250244140625</v>
      </c>
      <c r="P1708">
        <v>22722.04206748461</v>
      </c>
      <c r="Q1708">
        <v>467.2375202030948</v>
      </c>
      <c r="R1708" s="2">
        <v>19741.95446309786</v>
      </c>
      <c r="S1708" s="2">
        <v>200.3979949951172</v>
      </c>
      <c r="T1708">
        <v>23710.70387119044</v>
      </c>
      <c r="U1708">
        <v>0</v>
      </c>
      <c r="V1708" s="2">
        <v>0</v>
      </c>
    </row>
    <row r="1709" spans="1:22">
      <c r="A1709" s="5">
        <v>42991</v>
      </c>
      <c r="B1709" s="2">
        <v>43841.03704620518</v>
      </c>
      <c r="C1709" t="s">
        <v>22</v>
      </c>
      <c r="D1709" t="s">
        <v>22</v>
      </c>
      <c r="F1709" s="3">
        <v>3.384103704620518</v>
      </c>
      <c r="G1709" s="2">
        <v>4.627746105194092</v>
      </c>
      <c r="H1709">
        <v>135718.5651508824</v>
      </c>
      <c r="I1709">
        <v>0</v>
      </c>
      <c r="J1709" s="2">
        <v>0</v>
      </c>
      <c r="K1709" s="2">
        <v>138.542236328125</v>
      </c>
      <c r="L1709">
        <v>29716.01491053044</v>
      </c>
      <c r="M1709">
        <v>174.6484059882067</v>
      </c>
      <c r="N1709" s="2">
        <v>24196.18073674846</v>
      </c>
      <c r="O1709" s="2">
        <v>42.0446891784668</v>
      </c>
      <c r="P1709">
        <v>22610.28675289135</v>
      </c>
      <c r="Q1709">
        <v>467.2375202030948</v>
      </c>
      <c r="R1709" s="2">
        <v>19644.85630945672</v>
      </c>
      <c r="S1709" s="2">
        <v>200.5201110839844</v>
      </c>
      <c r="T1709">
        <v>23725.15241106286</v>
      </c>
      <c r="U1709">
        <v>0</v>
      </c>
      <c r="V1709" s="2">
        <v>0</v>
      </c>
    </row>
    <row r="1710" spans="1:22">
      <c r="A1710" s="5">
        <v>42992</v>
      </c>
      <c r="B1710" s="2">
        <v>43864.3339763409</v>
      </c>
      <c r="C1710" t="s">
        <v>22</v>
      </c>
      <c r="D1710" t="s">
        <v>22</v>
      </c>
      <c r="F1710" s="3">
        <v>3.38643339763409</v>
      </c>
      <c r="G1710" s="2">
        <v>4.549654006958008</v>
      </c>
      <c r="H1710">
        <v>133428.3471308559</v>
      </c>
      <c r="I1710">
        <v>0</v>
      </c>
      <c r="J1710" s="2">
        <v>0</v>
      </c>
      <c r="K1710" s="2">
        <v>137.7284698486328</v>
      </c>
      <c r="L1710">
        <v>29541.46960594183</v>
      </c>
      <c r="M1710">
        <v>174.6484059882067</v>
      </c>
      <c r="N1710" s="2">
        <v>24054.05771825851</v>
      </c>
      <c r="O1710" s="2">
        <v>42.39872741699219</v>
      </c>
      <c r="P1710">
        <v>22800.67717439189</v>
      </c>
      <c r="Q1710">
        <v>467.2375202030948</v>
      </c>
      <c r="R1710" s="2">
        <v>19810.27625808239</v>
      </c>
      <c r="S1710" s="2">
        <v>200.4503021240234</v>
      </c>
      <c r="T1710">
        <v>23716.89274969633</v>
      </c>
      <c r="U1710">
        <v>0</v>
      </c>
      <c r="V1710" s="2">
        <v>0</v>
      </c>
    </row>
    <row r="1711" spans="1:22">
      <c r="A1711" s="5">
        <v>42993</v>
      </c>
      <c r="B1711" s="2">
        <v>43974.85757015529</v>
      </c>
      <c r="C1711" t="s">
        <v>22</v>
      </c>
      <c r="D1711" t="s">
        <v>22</v>
      </c>
      <c r="F1711" s="3">
        <v>3.397485757015529</v>
      </c>
      <c r="G1711" s="2">
        <v>4.586309909820557</v>
      </c>
      <c r="H1711">
        <v>134503.3599832748</v>
      </c>
      <c r="I1711">
        <v>0</v>
      </c>
      <c r="J1711" s="2">
        <v>0</v>
      </c>
      <c r="K1711" s="2">
        <v>138.2015686035156</v>
      </c>
      <c r="L1711">
        <v>29642.94486739895</v>
      </c>
      <c r="M1711">
        <v>174.6484059882067</v>
      </c>
      <c r="N1711" s="2">
        <v>24136.6836616738</v>
      </c>
      <c r="O1711" s="2">
        <v>42.45843505859375</v>
      </c>
      <c r="P1711">
        <v>22832.78603104725</v>
      </c>
      <c r="Q1711">
        <v>467.2375202030948</v>
      </c>
      <c r="R1711" s="2">
        <v>19838.17390848149</v>
      </c>
      <c r="S1711" s="2">
        <v>200.7294616699219</v>
      </c>
      <c r="T1711">
        <v>23749.92236821011</v>
      </c>
      <c r="U1711">
        <v>0</v>
      </c>
      <c r="V1711" s="2">
        <v>0</v>
      </c>
    </row>
    <row r="1712" spans="1:22">
      <c r="A1712" s="5">
        <v>42996</v>
      </c>
      <c r="B1712" s="2">
        <v>43740.32084888706</v>
      </c>
      <c r="C1712" t="s">
        <v>22</v>
      </c>
      <c r="D1712" t="s">
        <v>22</v>
      </c>
      <c r="F1712" s="3">
        <v>3.374032084888706</v>
      </c>
      <c r="G1712" s="2">
        <v>4.57515287399292</v>
      </c>
      <c r="H1712">
        <v>134176.1560141192</v>
      </c>
      <c r="I1712">
        <v>0</v>
      </c>
      <c r="J1712" s="2">
        <v>0</v>
      </c>
      <c r="K1712" s="2">
        <v>138.0204620361328</v>
      </c>
      <c r="L1712">
        <v>29604.09920127301</v>
      </c>
      <c r="M1712">
        <v>174.6484059882067</v>
      </c>
      <c r="N1712" s="2">
        <v>24105.0536883664</v>
      </c>
      <c r="O1712" s="2">
        <v>42.02416610717773</v>
      </c>
      <c r="P1712">
        <v>22599.25010269931</v>
      </c>
      <c r="Q1712">
        <v>467.2375202030948</v>
      </c>
      <c r="R1712" s="2">
        <v>19635.26716052067</v>
      </c>
      <c r="S1712" s="2">
        <v>201.0784759521484</v>
      </c>
      <c r="T1712">
        <v>23791.21706426179</v>
      </c>
      <c r="U1712">
        <v>0</v>
      </c>
      <c r="V1712" s="2">
        <v>0</v>
      </c>
    </row>
    <row r="1713" spans="1:22">
      <c r="A1713" s="5">
        <v>42997</v>
      </c>
      <c r="B1713" s="2">
        <v>43741.87107434405</v>
      </c>
      <c r="C1713" t="s">
        <v>22</v>
      </c>
      <c r="D1713" t="s">
        <v>22</v>
      </c>
      <c r="F1713" s="3">
        <v>3.374187107434405</v>
      </c>
      <c r="G1713" s="2">
        <v>4.594676494598389</v>
      </c>
      <c r="H1713">
        <v>134748.7279994644</v>
      </c>
      <c r="I1713">
        <v>0</v>
      </c>
      <c r="J1713" s="2">
        <v>0</v>
      </c>
      <c r="K1713" s="2">
        <v>138.2575531005859</v>
      </c>
      <c r="L1713">
        <v>29654.95301880312</v>
      </c>
      <c r="M1713">
        <v>174.6484059882067</v>
      </c>
      <c r="N1713" s="2">
        <v>24146.46126484718</v>
      </c>
      <c r="O1713" s="2">
        <v>41.93886184692383</v>
      </c>
      <c r="P1713">
        <v>22553.37620463345</v>
      </c>
      <c r="Q1713">
        <v>467.2375202030948</v>
      </c>
      <c r="R1713" s="2">
        <v>19595.40980949687</v>
      </c>
      <c r="S1713" s="2">
        <v>201.3227386474609</v>
      </c>
      <c r="T1713">
        <v>23820.11775478753</v>
      </c>
      <c r="U1713">
        <v>0</v>
      </c>
      <c r="V1713" s="2">
        <v>0</v>
      </c>
    </row>
    <row r="1714" spans="1:22">
      <c r="A1714" s="5">
        <v>42998</v>
      </c>
      <c r="B1714" s="2">
        <v>43522.39265192219</v>
      </c>
      <c r="C1714" t="s">
        <v>22</v>
      </c>
      <c r="D1714" t="s">
        <v>22</v>
      </c>
      <c r="F1714" s="3">
        <v>3.352239265192219</v>
      </c>
      <c r="G1714" s="2">
        <v>4.556427478790283</v>
      </c>
      <c r="H1714">
        <v>133626.9936981632</v>
      </c>
      <c r="I1714">
        <v>0</v>
      </c>
      <c r="J1714" s="2">
        <v>0</v>
      </c>
      <c r="K1714" s="2">
        <v>137.8307647705078</v>
      </c>
      <c r="L1714">
        <v>29563.4109106607</v>
      </c>
      <c r="M1714">
        <v>174.6484059882067</v>
      </c>
      <c r="N1714" s="2">
        <v>24071.92336330467</v>
      </c>
      <c r="O1714" s="2">
        <v>41.62865447998047</v>
      </c>
      <c r="P1714">
        <v>22386.55662155419</v>
      </c>
      <c r="Q1714">
        <v>467.2375202030948</v>
      </c>
      <c r="R1714" s="2">
        <v>19450.46928861753</v>
      </c>
      <c r="S1714" s="2">
        <v>201.4331970214844</v>
      </c>
      <c r="T1714">
        <v>23833.1869763465</v>
      </c>
      <c r="U1714">
        <v>0</v>
      </c>
      <c r="V1714" s="2">
        <v>0</v>
      </c>
    </row>
    <row r="1715" spans="1:22">
      <c r="A1715" s="5">
        <v>42999</v>
      </c>
      <c r="B1715" s="2">
        <v>43371.393529512</v>
      </c>
      <c r="C1715" t="s">
        <v>22</v>
      </c>
      <c r="D1715" t="s">
        <v>22</v>
      </c>
      <c r="F1715" s="3">
        <v>3.337139352951199</v>
      </c>
      <c r="G1715" s="2">
        <v>4.468773365020752</v>
      </c>
      <c r="H1715">
        <v>131056.3490949467</v>
      </c>
      <c r="I1715">
        <v>0</v>
      </c>
      <c r="J1715" s="2">
        <v>0</v>
      </c>
      <c r="K1715" s="2">
        <v>136.9868927001953</v>
      </c>
      <c r="L1715">
        <v>29382.40823820062</v>
      </c>
      <c r="M1715">
        <v>174.6484059882067</v>
      </c>
      <c r="N1715" s="2">
        <v>23924.54245136662</v>
      </c>
      <c r="O1715" s="2">
        <v>41.62091064453125</v>
      </c>
      <c r="P1715">
        <v>22382.39223495756</v>
      </c>
      <c r="Q1715">
        <v>467.2375202030948</v>
      </c>
      <c r="R1715" s="2">
        <v>19446.85107814537</v>
      </c>
      <c r="S1715" s="2">
        <v>200.8632659912109</v>
      </c>
      <c r="T1715">
        <v>23765.75383717689</v>
      </c>
      <c r="U1715">
        <v>0</v>
      </c>
      <c r="V1715" s="2">
        <v>0</v>
      </c>
    </row>
    <row r="1716" spans="1:22">
      <c r="A1716" s="5">
        <v>43000</v>
      </c>
      <c r="B1716" s="2">
        <v>43188.7712989197</v>
      </c>
      <c r="C1716" t="s">
        <v>22</v>
      </c>
      <c r="D1716" t="s">
        <v>22</v>
      </c>
      <c r="F1716" s="3">
        <v>3.31887712989197</v>
      </c>
      <c r="G1716" s="2">
        <v>4.457616329193115</v>
      </c>
      <c r="H1716">
        <v>130729.1451257911</v>
      </c>
      <c r="I1716">
        <v>0</v>
      </c>
      <c r="J1716" s="2">
        <v>0</v>
      </c>
      <c r="K1716" s="2">
        <v>136.8540954589844</v>
      </c>
      <c r="L1716">
        <v>29353.9244710514</v>
      </c>
      <c r="M1716">
        <v>174.6484059882067</v>
      </c>
      <c r="N1716" s="2">
        <v>23901.3496248695</v>
      </c>
      <c r="O1716" s="2">
        <v>41.27969360351562</v>
      </c>
      <c r="P1716">
        <v>22198.89664269409</v>
      </c>
      <c r="Q1716">
        <v>467.2375202030948</v>
      </c>
      <c r="R1716" s="2">
        <v>19287.42167405019</v>
      </c>
      <c r="S1716" s="2">
        <v>200.8368988037109</v>
      </c>
      <c r="T1716">
        <v>23762.63412245747</v>
      </c>
      <c r="U1716">
        <v>0</v>
      </c>
      <c r="V1716" s="2">
        <v>0</v>
      </c>
    </row>
    <row r="1717" spans="1:22">
      <c r="A1717" s="5">
        <v>43003</v>
      </c>
      <c r="B1717" s="2">
        <v>43114.58271719105</v>
      </c>
      <c r="C1717" t="s">
        <v>23</v>
      </c>
      <c r="D1717" t="s">
        <v>22</v>
      </c>
      <c r="F1717" s="3">
        <v>3.311458271719105</v>
      </c>
      <c r="G1717" s="2">
        <v>4.317769050598145</v>
      </c>
      <c r="H1717">
        <v>126627.8241890478</v>
      </c>
      <c r="I1717">
        <v>0</v>
      </c>
      <c r="J1717" s="2">
        <v>0</v>
      </c>
      <c r="K1717" s="2">
        <v>135.4127502441406</v>
      </c>
      <c r="L1717">
        <v>29044.76939292724</v>
      </c>
      <c r="M1717">
        <v>174.6484059882067</v>
      </c>
      <c r="N1717" s="2">
        <v>23649.62098061831</v>
      </c>
      <c r="O1717" s="2">
        <v>41.65967178344727</v>
      </c>
      <c r="P1717">
        <v>22403.23673358234</v>
      </c>
      <c r="Q1717">
        <v>467.2375202030948</v>
      </c>
      <c r="R1717" s="2">
        <v>19464.96173657274</v>
      </c>
      <c r="S1717" s="2">
        <v>200.5387573242188</v>
      </c>
      <c r="T1717">
        <v>23727.35859820819</v>
      </c>
      <c r="U1717">
        <v>0</v>
      </c>
      <c r="V1717" s="2">
        <v>0</v>
      </c>
    </row>
    <row r="1718" spans="1:22">
      <c r="A1718" s="5">
        <v>43004</v>
      </c>
      <c r="B1718" s="2">
        <v>43139.61995511224</v>
      </c>
      <c r="C1718" t="s">
        <v>23</v>
      </c>
      <c r="D1718" t="s">
        <v>22</v>
      </c>
      <c r="F1718" s="3">
        <v>3.313961995511225</v>
      </c>
      <c r="G1718" s="2">
        <v>4.347252368927002</v>
      </c>
      <c r="H1718">
        <v>127492.4856394649</v>
      </c>
      <c r="I1718">
        <v>0</v>
      </c>
      <c r="J1718" s="2">
        <v>0</v>
      </c>
      <c r="K1718" s="2">
        <v>135.7635650634766</v>
      </c>
      <c r="L1718">
        <v>29120.01589304531</v>
      </c>
      <c r="M1718">
        <v>174.6484059882067</v>
      </c>
      <c r="N1718" s="2">
        <v>23710.89022961237</v>
      </c>
      <c r="O1718" s="2">
        <v>41.58212661743164</v>
      </c>
      <c r="P1718">
        <v>22361.53542780097</v>
      </c>
      <c r="Q1718">
        <v>467.2375202030948</v>
      </c>
      <c r="R1718" s="2">
        <v>19428.72972549986</v>
      </c>
      <c r="S1718" s="2">
        <v>200.6089630126953</v>
      </c>
      <c r="T1718">
        <v>23735.66519972674</v>
      </c>
      <c r="U1718">
        <v>0</v>
      </c>
      <c r="V1718" s="2">
        <v>0</v>
      </c>
    </row>
    <row r="1719" spans="1:22">
      <c r="A1719" s="5">
        <v>43005</v>
      </c>
      <c r="B1719" s="2">
        <v>43092.38672523636</v>
      </c>
      <c r="C1719" t="s">
        <v>22</v>
      </c>
      <c r="D1719" t="s">
        <v>22</v>
      </c>
      <c r="F1719" s="3">
        <v>3.309238672523636</v>
      </c>
      <c r="G1719" s="2">
        <v>4.465187549591064</v>
      </c>
      <c r="H1719">
        <v>130951.1873782167</v>
      </c>
      <c r="I1719">
        <v>0</v>
      </c>
      <c r="J1719" s="2">
        <v>0</v>
      </c>
      <c r="K1719" s="2">
        <v>136.9868927001953</v>
      </c>
      <c r="L1719">
        <v>29382.40823820062</v>
      </c>
      <c r="M1719">
        <v>174.6484059882067</v>
      </c>
      <c r="N1719" s="2">
        <v>23924.54245136662</v>
      </c>
      <c r="O1719" s="2">
        <v>41.02376937866211</v>
      </c>
      <c r="P1719">
        <v>22061.26879423058</v>
      </c>
      <c r="Q1719">
        <v>467.2375202030948</v>
      </c>
      <c r="R1719" s="2">
        <v>19167.84427386974</v>
      </c>
      <c r="S1719" s="2">
        <v>201.3893737792969</v>
      </c>
      <c r="T1719">
        <v>23828.00189493783</v>
      </c>
      <c r="U1719">
        <v>0</v>
      </c>
      <c r="V1719" s="2">
        <v>0</v>
      </c>
    </row>
    <row r="1720" spans="1:22">
      <c r="A1720" s="5">
        <v>43006</v>
      </c>
      <c r="B1720" s="2">
        <v>43152.94639090516</v>
      </c>
      <c r="C1720" t="s">
        <v>22</v>
      </c>
      <c r="D1720" t="s">
        <v>22</v>
      </c>
      <c r="F1720" s="3">
        <v>3.315294639090515</v>
      </c>
      <c r="G1720" s="2">
        <v>4.457616329193115</v>
      </c>
      <c r="H1720">
        <v>130729.1451257911</v>
      </c>
      <c r="I1720">
        <v>0</v>
      </c>
      <c r="J1720" s="2">
        <v>0</v>
      </c>
      <c r="K1720" s="2">
        <v>136.9394683837891</v>
      </c>
      <c r="L1720">
        <v>29372.23616554754</v>
      </c>
      <c r="M1720">
        <v>174.6484059882067</v>
      </c>
      <c r="N1720" s="2">
        <v>23916.25987010119</v>
      </c>
      <c r="O1720" s="2">
        <v>41.17110824584961</v>
      </c>
      <c r="P1720">
        <v>22140.50291635276</v>
      </c>
      <c r="Q1720">
        <v>467.2375202030948</v>
      </c>
      <c r="R1720" s="2">
        <v>19236.68652080396</v>
      </c>
      <c r="S1720" s="2">
        <v>201.6261291503906</v>
      </c>
      <c r="T1720">
        <v>23856.01433335596</v>
      </c>
      <c r="U1720">
        <v>0</v>
      </c>
      <c r="V1720" s="2">
        <v>0</v>
      </c>
    </row>
    <row r="1721" spans="1:22">
      <c r="A1721" s="5">
        <v>43007</v>
      </c>
      <c r="B1721" s="2">
        <v>43310.69948803959</v>
      </c>
      <c r="C1721" t="s">
        <v>22</v>
      </c>
      <c r="D1721" t="s">
        <v>22</v>
      </c>
      <c r="F1721" s="3">
        <v>3.331069948803959</v>
      </c>
      <c r="G1721" s="2">
        <v>4.552046298980713</v>
      </c>
      <c r="H1721">
        <v>133498.506217669</v>
      </c>
      <c r="I1721">
        <v>0</v>
      </c>
      <c r="J1721" s="2">
        <v>0</v>
      </c>
      <c r="K1721" s="2">
        <v>137.9256896972656</v>
      </c>
      <c r="L1721">
        <v>29583.7714203051</v>
      </c>
      <c r="M1721">
        <v>174.6484059882067</v>
      </c>
      <c r="N1721" s="2">
        <v>24088.50185045147</v>
      </c>
      <c r="O1721" s="2">
        <v>41.14009857177734</v>
      </c>
      <c r="P1721">
        <v>22123.82690716854</v>
      </c>
      <c r="Q1721">
        <v>467.2375202030948</v>
      </c>
      <c r="R1721" s="2">
        <v>19222.19763758813</v>
      </c>
      <c r="S1721" s="2">
        <v>202.3451538085938</v>
      </c>
      <c r="T1721">
        <v>23941.0879427359</v>
      </c>
      <c r="U1721">
        <v>0</v>
      </c>
      <c r="V1721" s="2">
        <v>0</v>
      </c>
    </row>
    <row r="1722" spans="1:22">
      <c r="A1722" s="5">
        <v>43010</v>
      </c>
      <c r="B1722" s="2">
        <v>43364.83252611326</v>
      </c>
      <c r="C1722" t="s">
        <v>22</v>
      </c>
      <c r="D1722" t="s">
        <v>22</v>
      </c>
      <c r="F1722" s="3">
        <v>3.336483252611326</v>
      </c>
      <c r="G1722" s="2">
        <v>4.564794540405273</v>
      </c>
      <c r="H1722">
        <v>133872.3756986236</v>
      </c>
      <c r="I1722">
        <v>0</v>
      </c>
      <c r="J1722" s="2">
        <v>0</v>
      </c>
      <c r="K1722" s="2">
        <v>138.0489349365234</v>
      </c>
      <c r="L1722">
        <v>29610.20637230604</v>
      </c>
      <c r="M1722">
        <v>174.6484059882067</v>
      </c>
      <c r="N1722" s="2">
        <v>24110.02643503348</v>
      </c>
      <c r="O1722" s="2">
        <v>41.20988845825195</v>
      </c>
      <c r="P1722">
        <v>22161.35767208738</v>
      </c>
      <c r="Q1722">
        <v>467.2375202030948</v>
      </c>
      <c r="R1722" s="2">
        <v>19254.80609107978</v>
      </c>
      <c r="S1722" s="2">
        <v>203.1956787109375</v>
      </c>
      <c r="T1722">
        <v>24041.72040712277</v>
      </c>
      <c r="U1722">
        <v>0</v>
      </c>
      <c r="V1722" s="2">
        <v>0</v>
      </c>
    </row>
    <row r="1723" spans="1:22">
      <c r="A1723" s="5">
        <v>43011</v>
      </c>
      <c r="B1723" s="2">
        <v>43361.82158977977</v>
      </c>
      <c r="C1723" t="s">
        <v>22</v>
      </c>
      <c r="D1723" t="s">
        <v>22</v>
      </c>
      <c r="F1723" s="3">
        <v>3.336182158977977</v>
      </c>
      <c r="G1723" s="2">
        <v>4.59348201751709</v>
      </c>
      <c r="H1723">
        <v>134713.6974010058</v>
      </c>
      <c r="I1723">
        <v>0</v>
      </c>
      <c r="J1723" s="2">
        <v>0</v>
      </c>
      <c r="K1723" s="2">
        <v>138.3428802490234</v>
      </c>
      <c r="L1723">
        <v>29673.2548946963</v>
      </c>
      <c r="M1723">
        <v>174.6484059882067</v>
      </c>
      <c r="N1723" s="2">
        <v>24161.36351530931</v>
      </c>
      <c r="O1723" s="2">
        <v>41.09357070922852</v>
      </c>
      <c r="P1723">
        <v>22098.80571341532</v>
      </c>
      <c r="Q1723">
        <v>467.2375202030948</v>
      </c>
      <c r="R1723" s="2">
        <v>19200.45807447046</v>
      </c>
      <c r="S1723" s="2">
        <v>203.6078186035156</v>
      </c>
      <c r="T1723">
        <v>24090.48400351835</v>
      </c>
      <c r="U1723">
        <v>0</v>
      </c>
      <c r="V1723" s="2">
        <v>0</v>
      </c>
    </row>
    <row r="1724" spans="1:22">
      <c r="A1724" s="5">
        <v>43012</v>
      </c>
      <c r="B1724" s="2">
        <v>43577.05227386372</v>
      </c>
      <c r="C1724" t="s">
        <v>22</v>
      </c>
      <c r="D1724" t="s">
        <v>22</v>
      </c>
      <c r="F1724" s="3">
        <v>3.357705227386372</v>
      </c>
      <c r="G1724" s="2">
        <v>4.605433940887451</v>
      </c>
      <c r="H1724">
        <v>135064.2131496546</v>
      </c>
      <c r="I1724">
        <v>0</v>
      </c>
      <c r="J1724" s="2">
        <v>0</v>
      </c>
      <c r="K1724" s="2">
        <v>138.4756774902344</v>
      </c>
      <c r="L1724">
        <v>29701.73866184552</v>
      </c>
      <c r="M1724">
        <v>174.6484059882067</v>
      </c>
      <c r="N1724" s="2">
        <v>24184.55634180643</v>
      </c>
      <c r="O1724" s="2">
        <v>41.50457763671875</v>
      </c>
      <c r="P1724">
        <v>22319.83207059764</v>
      </c>
      <c r="Q1724">
        <v>467.2375202030948</v>
      </c>
      <c r="R1724" s="2">
        <v>19392.49593205729</v>
      </c>
      <c r="S1724" s="2">
        <v>203.888427734375</v>
      </c>
      <c r="T1724">
        <v>24123.68513412607</v>
      </c>
      <c r="U1724">
        <v>0</v>
      </c>
      <c r="V1724" s="2">
        <v>0</v>
      </c>
    </row>
    <row r="1725" spans="1:22">
      <c r="A1725" s="5">
        <v>43013</v>
      </c>
      <c r="B1725" s="2">
        <v>43795.75733226998</v>
      </c>
      <c r="C1725" t="s">
        <v>22</v>
      </c>
      <c r="D1725" t="s">
        <v>22</v>
      </c>
      <c r="F1725" s="3">
        <v>3.379575733226997</v>
      </c>
      <c r="G1725" s="2">
        <v>4.738111019134521</v>
      </c>
      <c r="H1725">
        <v>138955.2526057504</v>
      </c>
      <c r="I1725">
        <v>0</v>
      </c>
      <c r="J1725" s="2">
        <v>0</v>
      </c>
      <c r="K1725" s="2">
        <v>139.8316650390625</v>
      </c>
      <c r="L1725">
        <v>29992.5853183412</v>
      </c>
      <c r="M1725">
        <v>174.6484059882067</v>
      </c>
      <c r="N1725" s="2">
        <v>24421.37740574912</v>
      </c>
      <c r="O1725" s="2">
        <v>41.46580505371094</v>
      </c>
      <c r="P1725">
        <v>22298.98141770695</v>
      </c>
      <c r="Q1725">
        <v>467.2375202030948</v>
      </c>
      <c r="R1725" s="2">
        <v>19374.37992652085</v>
      </c>
      <c r="S1725" s="2">
        <v>205.0985260009766</v>
      </c>
      <c r="T1725">
        <v>24266.86162476476</v>
      </c>
      <c r="U1725">
        <v>0</v>
      </c>
      <c r="V1725" s="2">
        <v>0</v>
      </c>
    </row>
    <row r="1726" spans="1:22">
      <c r="A1726" s="5">
        <v>43014</v>
      </c>
      <c r="B1726" s="2">
        <v>43814.38721460693</v>
      </c>
      <c r="C1726" t="s">
        <v>22</v>
      </c>
      <c r="D1726" t="s">
        <v>22</v>
      </c>
      <c r="F1726" s="3">
        <v>3.381438721460692</v>
      </c>
      <c r="G1726" s="2">
        <v>4.755242347717285</v>
      </c>
      <c r="H1726">
        <v>139457.6655042824</v>
      </c>
      <c r="I1726">
        <v>0</v>
      </c>
      <c r="J1726" s="2">
        <v>0</v>
      </c>
      <c r="K1726" s="2">
        <v>140.0213165283203</v>
      </c>
      <c r="L1726">
        <v>30033.26379035057</v>
      </c>
      <c r="M1726">
        <v>174.6484059882067</v>
      </c>
      <c r="N1726" s="2">
        <v>24454.49973604129</v>
      </c>
      <c r="O1726" s="2">
        <v>41.43478775024414</v>
      </c>
      <c r="P1726">
        <v>22282.3013056788</v>
      </c>
      <c r="Q1726">
        <v>467.2375202030948</v>
      </c>
      <c r="R1726" s="2">
        <v>19359.88747856564</v>
      </c>
      <c r="S1726" s="2">
        <v>204.9055633544922</v>
      </c>
      <c r="T1726">
        <v>24244.03065697437</v>
      </c>
      <c r="U1726">
        <v>0</v>
      </c>
      <c r="V1726" s="2">
        <v>0</v>
      </c>
    </row>
    <row r="1727" spans="1:22">
      <c r="A1727" s="5">
        <v>43017</v>
      </c>
      <c r="B1727" s="2">
        <v>43811.59363946467</v>
      </c>
      <c r="C1727" t="s">
        <v>22</v>
      </c>
      <c r="D1727" t="s">
        <v>22</v>
      </c>
      <c r="F1727" s="3">
        <v>3.381159363946467</v>
      </c>
      <c r="G1727" s="2">
        <v>4.743289470672607</v>
      </c>
      <c r="H1727">
        <v>139107.1217870919</v>
      </c>
      <c r="I1727">
        <v>0</v>
      </c>
      <c r="J1727" s="2">
        <v>0</v>
      </c>
      <c r="K1727" s="2">
        <v>139.860107421875</v>
      </c>
      <c r="L1727">
        <v>29998.68594363893</v>
      </c>
      <c r="M1727">
        <v>174.6484059882067</v>
      </c>
      <c r="N1727" s="2">
        <v>24426.34482256983</v>
      </c>
      <c r="O1727" s="2">
        <v>41.48906707763672</v>
      </c>
      <c r="P1727">
        <v>22311.49098887257</v>
      </c>
      <c r="Q1727">
        <v>467.2375202030948</v>
      </c>
      <c r="R1727" s="2">
        <v>19385.24881689484</v>
      </c>
      <c r="S1727" s="2">
        <v>204.5461120605469</v>
      </c>
      <c r="T1727">
        <v>24201.50107384625</v>
      </c>
      <c r="U1727">
        <v>0</v>
      </c>
      <c r="V1727" s="2">
        <v>0</v>
      </c>
    </row>
    <row r="1728" spans="1:22">
      <c r="A1728" s="5">
        <v>43018</v>
      </c>
      <c r="B1728" s="2">
        <v>44018.23959607196</v>
      </c>
      <c r="C1728" t="s">
        <v>22</v>
      </c>
      <c r="D1728" t="s">
        <v>22</v>
      </c>
      <c r="F1728" s="3">
        <v>3.401823959607196</v>
      </c>
      <c r="G1728" s="2">
        <v>4.753251552581787</v>
      </c>
      <c r="H1728">
        <v>139399.281173518</v>
      </c>
      <c r="I1728">
        <v>0</v>
      </c>
      <c r="J1728" s="2">
        <v>0</v>
      </c>
      <c r="K1728" s="2">
        <v>139.9644470214844</v>
      </c>
      <c r="L1728">
        <v>30021.06581262276</v>
      </c>
      <c r="M1728">
        <v>174.6484059882067</v>
      </c>
      <c r="N1728" s="2">
        <v>24444.56756732305</v>
      </c>
      <c r="O1728" s="2">
        <v>41.89233779907227</v>
      </c>
      <c r="P1728">
        <v>22528.3570623022</v>
      </c>
      <c r="Q1728">
        <v>467.2375202030948</v>
      </c>
      <c r="R1728" s="2">
        <v>19573.6720287489</v>
      </c>
      <c r="S1728" s="2">
        <v>205.0634002685547</v>
      </c>
      <c r="T1728">
        <v>24262.70561591979</v>
      </c>
      <c r="U1728">
        <v>0</v>
      </c>
      <c r="V1728" s="2">
        <v>0</v>
      </c>
    </row>
    <row r="1729" spans="1:22">
      <c r="A1729" s="5">
        <v>43019</v>
      </c>
      <c r="B1729" s="2">
        <v>44174.44040311211</v>
      </c>
      <c r="C1729" t="s">
        <v>22</v>
      </c>
      <c r="D1729" t="s">
        <v>22</v>
      </c>
      <c r="F1729" s="3">
        <v>3.417444040311211</v>
      </c>
      <c r="G1729" s="2">
        <v>4.794687271118164</v>
      </c>
      <c r="H1729">
        <v>140614.4723568548</v>
      </c>
      <c r="I1729">
        <v>0</v>
      </c>
      <c r="J1729" s="2">
        <v>0</v>
      </c>
      <c r="K1729" s="2">
        <v>140.3816528320312</v>
      </c>
      <c r="L1729">
        <v>30110.55255988162</v>
      </c>
      <c r="M1729">
        <v>174.6484059882067</v>
      </c>
      <c r="N1729" s="2">
        <v>24517.43189710408</v>
      </c>
      <c r="O1729" s="2">
        <v>42.07069778442383</v>
      </c>
      <c r="P1729">
        <v>22624.2733478745</v>
      </c>
      <c r="Q1729">
        <v>467.2375202030948</v>
      </c>
      <c r="R1729" s="2">
        <v>19657.00850600802</v>
      </c>
      <c r="S1729" s="2">
        <v>205.3966064453125</v>
      </c>
      <c r="T1729">
        <v>24302.12992745219</v>
      </c>
      <c r="U1729">
        <v>0</v>
      </c>
      <c r="V1729" s="2">
        <v>0</v>
      </c>
    </row>
    <row r="1730" spans="1:22">
      <c r="A1730" s="5">
        <v>43020</v>
      </c>
      <c r="B1730" s="2">
        <v>44231.1825870446</v>
      </c>
      <c r="C1730" t="s">
        <v>22</v>
      </c>
      <c r="D1730" t="s">
        <v>22</v>
      </c>
      <c r="F1730" s="3">
        <v>3.42311825870446</v>
      </c>
      <c r="G1730" s="2">
        <v>4.768790245056152</v>
      </c>
      <c r="H1730">
        <v>139854.9866074386</v>
      </c>
      <c r="I1730">
        <v>0</v>
      </c>
      <c r="J1730" s="2">
        <v>0</v>
      </c>
      <c r="K1730" s="2">
        <v>140.1256408691406</v>
      </c>
      <c r="L1730">
        <v>30055.64038646676</v>
      </c>
      <c r="M1730">
        <v>174.6484059882067</v>
      </c>
      <c r="N1730" s="2">
        <v>24472.71981587133</v>
      </c>
      <c r="O1730" s="2">
        <v>42.28783416748047</v>
      </c>
      <c r="P1730">
        <v>22741.04233775945</v>
      </c>
      <c r="Q1730">
        <v>467.2375202030948</v>
      </c>
      <c r="R1730" s="2">
        <v>19758.46277117328</v>
      </c>
      <c r="S1730" s="2">
        <v>205.0810241699219</v>
      </c>
      <c r="T1730">
        <v>24264.79084190412</v>
      </c>
      <c r="U1730">
        <v>0</v>
      </c>
      <c r="V1730" s="2">
        <v>0</v>
      </c>
    </row>
    <row r="1731" spans="1:22">
      <c r="A1731" s="5">
        <v>43021</v>
      </c>
      <c r="B1731" s="2">
        <v>44187.89321993907</v>
      </c>
      <c r="C1731" t="s">
        <v>22</v>
      </c>
      <c r="D1731" t="s">
        <v>22</v>
      </c>
      <c r="F1731" s="3">
        <v>3.418789321993907</v>
      </c>
      <c r="G1731" s="2">
        <v>4.822178363800049</v>
      </c>
      <c r="H1731">
        <v>141420.707523695</v>
      </c>
      <c r="I1731">
        <v>0</v>
      </c>
      <c r="J1731" s="2">
        <v>0</v>
      </c>
      <c r="K1731" s="2">
        <v>140.6661376953125</v>
      </c>
      <c r="L1731">
        <v>30171.5719043295</v>
      </c>
      <c r="M1731">
        <v>174.6484059882067</v>
      </c>
      <c r="N1731" s="2">
        <v>24567.11672500393</v>
      </c>
      <c r="O1731" s="2">
        <v>41.9931526184082</v>
      </c>
      <c r="P1731">
        <v>22582.57204209312</v>
      </c>
      <c r="Q1731">
        <v>467.2375202030948</v>
      </c>
      <c r="R1731" s="2">
        <v>19620.77649493514</v>
      </c>
      <c r="S1731" s="2">
        <v>205.3089294433594</v>
      </c>
      <c r="T1731">
        <v>24291.75615385393</v>
      </c>
      <c r="U1731">
        <v>0</v>
      </c>
      <c r="V1731" s="2">
        <v>0</v>
      </c>
    </row>
    <row r="1732" spans="1:22">
      <c r="A1732" s="5">
        <v>43024</v>
      </c>
      <c r="B1732" s="2">
        <v>44228.86459242328</v>
      </c>
      <c r="C1732" t="s">
        <v>22</v>
      </c>
      <c r="D1732" t="s">
        <v>22</v>
      </c>
      <c r="F1732" s="3">
        <v>3.422886459242329</v>
      </c>
      <c r="G1732" s="2">
        <v>4.871981620788574</v>
      </c>
      <c r="H1732">
        <v>142881.2946917631</v>
      </c>
      <c r="I1732">
        <v>0</v>
      </c>
      <c r="J1732" s="2">
        <v>0</v>
      </c>
      <c r="K1732" s="2">
        <v>141.1497344970703</v>
      </c>
      <c r="L1732">
        <v>30275.29889872913</v>
      </c>
      <c r="M1732">
        <v>174.6484059882067</v>
      </c>
      <c r="N1732" s="2">
        <v>24651.57613557192</v>
      </c>
      <c r="O1732" s="2">
        <v>41.90007781982422</v>
      </c>
      <c r="P1732">
        <v>22532.51939747686</v>
      </c>
      <c r="Q1732">
        <v>467.2375202030948</v>
      </c>
      <c r="R1732" s="2">
        <v>19577.28845685136</v>
      </c>
      <c r="S1732" s="2">
        <v>205.6333923339844</v>
      </c>
      <c r="T1732">
        <v>24330.14597665125</v>
      </c>
      <c r="U1732">
        <v>0</v>
      </c>
      <c r="V1732" s="2">
        <v>0</v>
      </c>
    </row>
    <row r="1733" spans="1:22">
      <c r="A1733" s="5">
        <v>43025</v>
      </c>
      <c r="B1733" s="2">
        <v>44376.286730569</v>
      </c>
      <c r="C1733" t="s">
        <v>22</v>
      </c>
      <c r="D1733" t="s">
        <v>22</v>
      </c>
      <c r="F1733" s="3">
        <v>3.4376286730569</v>
      </c>
      <c r="G1733" s="2">
        <v>4.889115333557129</v>
      </c>
      <c r="H1733">
        <v>143383.7775116493</v>
      </c>
      <c r="I1733">
        <v>0</v>
      </c>
      <c r="J1733" s="2">
        <v>0</v>
      </c>
      <c r="K1733" s="2">
        <v>141.3299255371094</v>
      </c>
      <c r="L1733">
        <v>30313.94819279612</v>
      </c>
      <c r="M1733">
        <v>174.6484059882067</v>
      </c>
      <c r="N1733" s="2">
        <v>24683.0462134881</v>
      </c>
      <c r="O1733" s="2">
        <v>42.14824295043945</v>
      </c>
      <c r="P1733">
        <v>22665.97465365586</v>
      </c>
      <c r="Q1733">
        <v>467.2375202030948</v>
      </c>
      <c r="R1733" s="2">
        <v>19693.2405170809</v>
      </c>
      <c r="S1733" s="2">
        <v>205.7649383544922</v>
      </c>
      <c r="T1733">
        <v>24345.71024782956</v>
      </c>
      <c r="U1733">
        <v>0</v>
      </c>
      <c r="V1733" s="2">
        <v>0</v>
      </c>
    </row>
    <row r="1734" spans="1:22">
      <c r="A1734" s="5">
        <v>43026</v>
      </c>
      <c r="B1734" s="2">
        <v>44310.24755364868</v>
      </c>
      <c r="C1734" t="s">
        <v>22</v>
      </c>
      <c r="D1734" t="s">
        <v>22</v>
      </c>
      <c r="F1734" s="3">
        <v>3.431024755364868</v>
      </c>
      <c r="G1734" s="2">
        <v>4.870388031005859</v>
      </c>
      <c r="H1734">
        <v>142834.5592586099</v>
      </c>
      <c r="I1734">
        <v>0</v>
      </c>
      <c r="J1734" s="2">
        <v>0</v>
      </c>
      <c r="K1734" s="2">
        <v>141.1592559814453</v>
      </c>
      <c r="L1734">
        <v>30277.34116814211</v>
      </c>
      <c r="M1734">
        <v>174.6484059882067</v>
      </c>
      <c r="N1734" s="2">
        <v>24653.23904764066</v>
      </c>
      <c r="O1734" s="2">
        <v>42.07069778442383</v>
      </c>
      <c r="P1734">
        <v>22624.2733478745</v>
      </c>
      <c r="Q1734">
        <v>467.2375202030948</v>
      </c>
      <c r="R1734" s="2">
        <v>19657.00850600802</v>
      </c>
      <c r="S1734" s="2">
        <v>205.9490661621094</v>
      </c>
      <c r="T1734">
        <v>24367.49589454209</v>
      </c>
      <c r="U1734">
        <v>0</v>
      </c>
      <c r="V1734" s="2">
        <v>0</v>
      </c>
    </row>
    <row r="1735" spans="1:22">
      <c r="A1735" s="5">
        <v>43027</v>
      </c>
      <c r="B1735" s="2">
        <v>44425.68635462629</v>
      </c>
      <c r="C1735" t="s">
        <v>22</v>
      </c>
      <c r="D1735" t="s">
        <v>22</v>
      </c>
      <c r="F1735" s="3">
        <v>3.442568635462629</v>
      </c>
      <c r="G1735" s="2">
        <v>4.816601276397705</v>
      </c>
      <c r="H1735">
        <v>141257.1474919298</v>
      </c>
      <c r="I1735">
        <v>0</v>
      </c>
      <c r="J1735" s="2">
        <v>0</v>
      </c>
      <c r="K1735" s="2">
        <v>140.6376647949219</v>
      </c>
      <c r="L1735">
        <v>30165.46473329647</v>
      </c>
      <c r="M1735">
        <v>174.6484059882067</v>
      </c>
      <c r="N1735" s="2">
        <v>24562.14397833684</v>
      </c>
      <c r="O1735" s="2">
        <v>42.51272964477539</v>
      </c>
      <c r="P1735">
        <v>22861.9839199289</v>
      </c>
      <c r="Q1735">
        <v>467.2375202030948</v>
      </c>
      <c r="R1735" s="2">
        <v>19863.54237628945</v>
      </c>
      <c r="S1735" s="2">
        <v>206.0542907714844</v>
      </c>
      <c r="T1735">
        <v>24379.94586717237</v>
      </c>
      <c r="U1735">
        <v>0</v>
      </c>
      <c r="V1735" s="2">
        <v>0</v>
      </c>
    </row>
    <row r="1736" spans="1:22">
      <c r="A1736" s="5">
        <v>43028</v>
      </c>
      <c r="B1736" s="2">
        <v>44506.4305753819</v>
      </c>
      <c r="C1736" t="s">
        <v>22</v>
      </c>
      <c r="D1736" t="s">
        <v>22</v>
      </c>
      <c r="F1736" s="3">
        <v>3.45064305753819</v>
      </c>
      <c r="G1736" s="2">
        <v>4.851663112640381</v>
      </c>
      <c r="H1736">
        <v>142285.4109269247</v>
      </c>
      <c r="I1736">
        <v>0</v>
      </c>
      <c r="J1736" s="2">
        <v>0</v>
      </c>
      <c r="K1736" s="2">
        <v>141.0169982910156</v>
      </c>
      <c r="L1736">
        <v>30246.82822305051</v>
      </c>
      <c r="M1736">
        <v>174.6484059882067</v>
      </c>
      <c r="N1736" s="2">
        <v>24628.39396876755</v>
      </c>
      <c r="O1736" s="2">
        <v>42.54375076293945</v>
      </c>
      <c r="P1736">
        <v>22878.66608337902</v>
      </c>
      <c r="Q1736">
        <v>467.2375202030948</v>
      </c>
      <c r="R1736" s="2">
        <v>19878.03660661435</v>
      </c>
      <c r="S1736" s="2">
        <v>207.0802154541016</v>
      </c>
      <c r="T1736">
        <v>24501.33129492714</v>
      </c>
      <c r="U1736">
        <v>0</v>
      </c>
      <c r="V1736" s="2">
        <v>0</v>
      </c>
    </row>
    <row r="1737" spans="1:22">
      <c r="A1737" s="5">
        <v>43031</v>
      </c>
      <c r="B1737" s="2">
        <v>44356.65166637639</v>
      </c>
      <c r="C1737" t="s">
        <v>22</v>
      </c>
      <c r="D1737" t="s">
        <v>22</v>
      </c>
      <c r="F1737" s="3">
        <v>3.435665166637639</v>
      </c>
      <c r="G1737" s="2">
        <v>4.761219501495361</v>
      </c>
      <c r="H1737">
        <v>139632.9583392839</v>
      </c>
      <c r="I1737">
        <v>0</v>
      </c>
      <c r="J1737" s="2">
        <v>0</v>
      </c>
      <c r="K1737" s="2">
        <v>140.0971832275391</v>
      </c>
      <c r="L1737">
        <v>30049.53648830138</v>
      </c>
      <c r="M1737">
        <v>174.6484059882067</v>
      </c>
      <c r="N1737" s="2">
        <v>24467.74973412743</v>
      </c>
      <c r="O1737" s="2">
        <v>42.5670051574707</v>
      </c>
      <c r="P1737">
        <v>22891.17155170071</v>
      </c>
      <c r="Q1737">
        <v>467.2375202030948</v>
      </c>
      <c r="R1737" s="2">
        <v>19888.90193224896</v>
      </c>
      <c r="S1737" s="2">
        <v>206.3261413574219</v>
      </c>
      <c r="T1737">
        <v>24412.11070365454</v>
      </c>
      <c r="U1737">
        <v>0</v>
      </c>
      <c r="V1737" s="2">
        <v>0</v>
      </c>
    </row>
    <row r="1738" spans="1:22">
      <c r="A1738" s="5">
        <v>43032</v>
      </c>
      <c r="B1738" s="2">
        <v>44416.16727088674</v>
      </c>
      <c r="C1738" t="s">
        <v>22</v>
      </c>
      <c r="D1738" t="s">
        <v>22</v>
      </c>
      <c r="F1738" s="3">
        <v>3.441616727088674</v>
      </c>
      <c r="G1738" s="2">
        <v>4.785522937774658</v>
      </c>
      <c r="H1738">
        <v>140345.7086555469</v>
      </c>
      <c r="I1738">
        <v>0</v>
      </c>
      <c r="J1738" s="2">
        <v>0</v>
      </c>
      <c r="K1738" s="2">
        <v>140.3341979980469</v>
      </c>
      <c r="L1738">
        <v>30100.37394149324</v>
      </c>
      <c r="M1738">
        <v>174.6484059882067</v>
      </c>
      <c r="N1738" s="2">
        <v>24509.14398599228</v>
      </c>
      <c r="O1738" s="2">
        <v>42.60578918457031</v>
      </c>
      <c r="P1738">
        <v>22912.0283588573</v>
      </c>
      <c r="Q1738">
        <v>467.2375202030948</v>
      </c>
      <c r="R1738" s="2">
        <v>19907.02328489447</v>
      </c>
      <c r="S1738" s="2">
        <v>206.6154632568359</v>
      </c>
      <c r="T1738">
        <v>24446.34271221643</v>
      </c>
      <c r="U1738">
        <v>0</v>
      </c>
      <c r="V1738" s="2">
        <v>0</v>
      </c>
    </row>
    <row r="1739" spans="1:22">
      <c r="A1739" s="5">
        <v>43033</v>
      </c>
      <c r="B1739" s="2">
        <v>44236.46522695027</v>
      </c>
      <c r="C1739" t="s">
        <v>22</v>
      </c>
      <c r="D1739" t="s">
        <v>22</v>
      </c>
      <c r="F1739" s="3">
        <v>3.423646522695027</v>
      </c>
      <c r="G1739" s="2">
        <v>4.727353572845459</v>
      </c>
      <c r="H1739">
        <v>138639.7674555602</v>
      </c>
      <c r="I1739">
        <v>0</v>
      </c>
      <c r="J1739" s="2">
        <v>0</v>
      </c>
      <c r="K1739" s="2">
        <v>139.8032073974609</v>
      </c>
      <c r="L1739">
        <v>29986.48142017582</v>
      </c>
      <c r="M1739">
        <v>174.6484059882067</v>
      </c>
      <c r="N1739" s="2">
        <v>24416.40732400522</v>
      </c>
      <c r="O1739" s="2">
        <v>42.41966247558594</v>
      </c>
      <c r="P1739">
        <v>22811.93537815656</v>
      </c>
      <c r="Q1739">
        <v>467.2375202030948</v>
      </c>
      <c r="R1739" s="2">
        <v>19820.05790294505</v>
      </c>
      <c r="S1739" s="2">
        <v>205.6246337890625</v>
      </c>
      <c r="T1739">
        <v>24329.1096825257</v>
      </c>
      <c r="U1739">
        <v>0</v>
      </c>
      <c r="V1739" s="2">
        <v>0</v>
      </c>
    </row>
    <row r="1740" spans="1:22">
      <c r="A1740" s="5">
        <v>43034</v>
      </c>
      <c r="B1740" s="2">
        <v>44162.25082552989</v>
      </c>
      <c r="C1740" t="s">
        <v>22</v>
      </c>
      <c r="D1740" t="s">
        <v>22</v>
      </c>
      <c r="F1740" s="3">
        <v>3.416225082552989</v>
      </c>
      <c r="G1740" s="2">
        <v>4.683526992797852</v>
      </c>
      <c r="H1740">
        <v>137354.4591382228</v>
      </c>
      <c r="I1740">
        <v>0</v>
      </c>
      <c r="J1740" s="2">
        <v>0</v>
      </c>
      <c r="K1740" s="2">
        <v>139.3575134277344</v>
      </c>
      <c r="L1740">
        <v>29890.88422901629</v>
      </c>
      <c r="M1740">
        <v>174.6484059882067</v>
      </c>
      <c r="N1740" s="2">
        <v>24338.56758263392</v>
      </c>
      <c r="O1740" s="2">
        <v>42.42742156982422</v>
      </c>
      <c r="P1740">
        <v>22816.10797044106</v>
      </c>
      <c r="Q1740">
        <v>467.2375202030948</v>
      </c>
      <c r="R1740" s="2">
        <v>19823.68324289596</v>
      </c>
      <c r="S1740" s="2">
        <v>205.8175354003906</v>
      </c>
      <c r="T1740">
        <v>24351.93342875424</v>
      </c>
      <c r="U1740">
        <v>0</v>
      </c>
      <c r="V1740" s="2">
        <v>0</v>
      </c>
    </row>
    <row r="1741" spans="1:22">
      <c r="A1741" s="5">
        <v>43035</v>
      </c>
      <c r="B1741" s="2">
        <v>44994.26715277383</v>
      </c>
      <c r="C1741" t="s">
        <v>22</v>
      </c>
      <c r="D1741" t="s">
        <v>22</v>
      </c>
      <c r="F1741" s="3">
        <v>3.499426715277383</v>
      </c>
      <c r="G1741" s="2">
        <v>5.087134838104248</v>
      </c>
      <c r="H1741">
        <v>149191.1235540045</v>
      </c>
      <c r="I1741">
        <v>0</v>
      </c>
      <c r="J1741" s="2">
        <v>0</v>
      </c>
      <c r="K1741" s="2">
        <v>143.4160614013672</v>
      </c>
      <c r="L1741">
        <v>30761.40483916392</v>
      </c>
      <c r="M1741">
        <v>174.6484059882067</v>
      </c>
      <c r="N1741" s="2">
        <v>25047.38651685556</v>
      </c>
      <c r="O1741" s="2">
        <v>42.69109344482422</v>
      </c>
      <c r="P1741">
        <v>22957.90225692317</v>
      </c>
      <c r="Q1741">
        <v>467.2375202030948</v>
      </c>
      <c r="R1741" s="2">
        <v>19946.88063591826</v>
      </c>
      <c r="S1741" s="2">
        <v>207.5712280273438</v>
      </c>
      <c r="T1741">
        <v>24559.42695462404</v>
      </c>
      <c r="U1741">
        <v>0</v>
      </c>
      <c r="V1741" s="2">
        <v>0</v>
      </c>
    </row>
    <row r="1742" spans="1:22">
      <c r="A1742" s="5">
        <v>43038</v>
      </c>
      <c r="B1742" s="2">
        <v>45054.20053729796</v>
      </c>
      <c r="C1742" t="s">
        <v>22</v>
      </c>
      <c r="D1742" t="s">
        <v>22</v>
      </c>
      <c r="F1742" s="3">
        <v>3.505420053729797</v>
      </c>
      <c r="G1742" s="2">
        <v>5.123391151428223</v>
      </c>
      <c r="H1742">
        <v>150254.4175874581</v>
      </c>
      <c r="I1742">
        <v>0</v>
      </c>
      <c r="J1742" s="2">
        <v>0</v>
      </c>
      <c r="K1742" s="2">
        <v>143.7384796142578</v>
      </c>
      <c r="L1742">
        <v>30830.56053258721</v>
      </c>
      <c r="M1742">
        <v>174.6484059882067</v>
      </c>
      <c r="N1742" s="2">
        <v>25103.69634379847</v>
      </c>
      <c r="O1742" s="2">
        <v>42.69884872436523</v>
      </c>
      <c r="P1742">
        <v>22962.0727977857</v>
      </c>
      <c r="Q1742">
        <v>467.2375202030948</v>
      </c>
      <c r="R1742" s="2">
        <v>19950.50419349949</v>
      </c>
      <c r="S1742" s="2">
        <v>206.8171844482422</v>
      </c>
      <c r="T1742">
        <v>24470.20997413237</v>
      </c>
      <c r="U1742">
        <v>0</v>
      </c>
      <c r="V1742" s="2">
        <v>0</v>
      </c>
    </row>
    <row r="1743" spans="1:22">
      <c r="A1743" s="5">
        <v>43039</v>
      </c>
      <c r="B1743" s="2">
        <v>45054.20053729796</v>
      </c>
      <c r="C1743" t="s">
        <v>22</v>
      </c>
      <c r="D1743" t="s">
        <v>22</v>
      </c>
      <c r="E1743" t="s">
        <v>4</v>
      </c>
      <c r="F1743" s="3">
        <v>3.505420053729797</v>
      </c>
      <c r="G1743" s="2">
        <v>5.177577018737793</v>
      </c>
      <c r="H1743">
        <v>151843.5341888328</v>
      </c>
      <c r="I1743">
        <v>0</v>
      </c>
      <c r="J1743" s="2">
        <v>0</v>
      </c>
      <c r="K1743" s="2">
        <v>144.2789764404297</v>
      </c>
      <c r="L1743">
        <v>30946.49205044995</v>
      </c>
      <c r="M1743">
        <v>171.7492798110128</v>
      </c>
      <c r="N1743" s="2">
        <v>24779.81029551388</v>
      </c>
      <c r="O1743" s="2">
        <v>42.74538421630859</v>
      </c>
      <c r="P1743">
        <v>22987.09809438285</v>
      </c>
      <c r="Q1743">
        <v>474.3059540461171</v>
      </c>
      <c r="R1743" s="2">
        <v>20274.39024178408</v>
      </c>
      <c r="S1743" s="2">
        <v>207.0539245605469</v>
      </c>
      <c r="T1743">
        <v>24498.22060716003</v>
      </c>
      <c r="U1743">
        <v>0</v>
      </c>
      <c r="V1743" s="2">
        <v>0</v>
      </c>
    </row>
    <row r="1744" spans="1:22">
      <c r="A1744" s="5">
        <v>43040</v>
      </c>
      <c r="B1744" s="2">
        <v>44932.04053813517</v>
      </c>
      <c r="C1744" t="s">
        <v>22</v>
      </c>
      <c r="D1744" t="s">
        <v>22</v>
      </c>
      <c r="F1744" s="3">
        <v>3.493204053813517</v>
      </c>
      <c r="G1744" s="2">
        <v>5.170804023742676</v>
      </c>
      <c r="H1744">
        <v>151644.9016057963</v>
      </c>
      <c r="I1744">
        <v>0</v>
      </c>
      <c r="J1744" s="2">
        <v>0</v>
      </c>
      <c r="K1744" s="2">
        <v>144.2316589355469</v>
      </c>
      <c r="L1744">
        <v>30936.34288787041</v>
      </c>
      <c r="M1744">
        <v>171.7492798110128</v>
      </c>
      <c r="N1744" s="2">
        <v>24771.6835481278</v>
      </c>
      <c r="O1744" s="2">
        <v>42.50496292114258</v>
      </c>
      <c r="P1744">
        <v>22857.80722480046</v>
      </c>
      <c r="Q1744">
        <v>474.3059540461171</v>
      </c>
      <c r="R1744" s="2">
        <v>20160.35699000736</v>
      </c>
      <c r="S1744" s="2">
        <v>207.4134063720703</v>
      </c>
      <c r="T1744">
        <v>24540.75380106908</v>
      </c>
      <c r="U1744">
        <v>0</v>
      </c>
      <c r="V1744" s="2">
        <v>0</v>
      </c>
    </row>
    <row r="1745" spans="1:22">
      <c r="A1745" s="5">
        <v>43041</v>
      </c>
      <c r="B1745" s="2">
        <v>44958.37298495021</v>
      </c>
      <c r="C1745" t="s">
        <v>22</v>
      </c>
      <c r="D1745" t="s">
        <v>22</v>
      </c>
      <c r="F1745" s="3">
        <v>3.495837298495021</v>
      </c>
      <c r="G1745" s="2">
        <v>5.144508361816406</v>
      </c>
      <c r="H1745">
        <v>150873.7250059564</v>
      </c>
      <c r="I1745">
        <v>0</v>
      </c>
      <c r="J1745" s="2">
        <v>0</v>
      </c>
      <c r="K1745" s="2">
        <v>143.9566040039062</v>
      </c>
      <c r="L1745">
        <v>30877.34617562961</v>
      </c>
      <c r="M1745">
        <v>171.7492798110128</v>
      </c>
      <c r="N1745" s="2">
        <v>24724.44306171006</v>
      </c>
      <c r="O1745" s="2">
        <v>42.66007995605469</v>
      </c>
      <c r="P1745">
        <v>22941.22419631698</v>
      </c>
      <c r="Q1745">
        <v>474.3059540461171</v>
      </c>
      <c r="R1745" s="2">
        <v>20233.92992324016</v>
      </c>
      <c r="S1745" s="2">
        <v>207.5011291503906</v>
      </c>
      <c r="T1745">
        <v>24551.13299083873</v>
      </c>
      <c r="U1745">
        <v>0</v>
      </c>
      <c r="V1745" s="2">
        <v>0</v>
      </c>
    </row>
    <row r="1746" spans="1:22">
      <c r="A1746" s="5">
        <v>43042</v>
      </c>
      <c r="B1746" s="2">
        <v>45269.72463202431</v>
      </c>
      <c r="C1746" t="s">
        <v>22</v>
      </c>
      <c r="D1746" t="s">
        <v>22</v>
      </c>
      <c r="F1746" s="3">
        <v>3.526972463202432</v>
      </c>
      <c r="G1746" s="2">
        <v>5.287941455841064</v>
      </c>
      <c r="H1746">
        <v>155080.2076594299</v>
      </c>
      <c r="I1746">
        <v>0</v>
      </c>
      <c r="J1746" s="2">
        <v>0</v>
      </c>
      <c r="K1746" s="2">
        <v>145.3411407470703</v>
      </c>
      <c r="L1746">
        <v>31174.31636749657</v>
      </c>
      <c r="M1746">
        <v>171.7492798110128</v>
      </c>
      <c r="N1746" s="2">
        <v>24962.23625022037</v>
      </c>
      <c r="O1746" s="2">
        <v>42.81516647338867</v>
      </c>
      <c r="P1746">
        <v>23024.62475645775</v>
      </c>
      <c r="Q1746">
        <v>474.3059540461171</v>
      </c>
      <c r="R1746" s="2">
        <v>20307.48838180394</v>
      </c>
      <c r="S1746" s="2">
        <v>208.1938323974609</v>
      </c>
      <c r="T1746">
        <v>24633.09230167064</v>
      </c>
      <c r="U1746">
        <v>0</v>
      </c>
      <c r="V1746" s="2">
        <v>0</v>
      </c>
    </row>
    <row r="1747" spans="1:22">
      <c r="A1747" s="5">
        <v>43045</v>
      </c>
      <c r="B1747" s="2">
        <v>45277.16721864491</v>
      </c>
      <c r="C1747" t="s">
        <v>22</v>
      </c>
      <c r="D1747" t="s">
        <v>22</v>
      </c>
      <c r="F1747" s="3">
        <v>3.527716721864491</v>
      </c>
      <c r="G1747" s="2">
        <v>5.341729640960693</v>
      </c>
      <c r="H1747">
        <v>156657.6613789225</v>
      </c>
      <c r="I1747">
        <v>0</v>
      </c>
      <c r="J1747" s="2">
        <v>0</v>
      </c>
      <c r="K1747" s="2">
        <v>145.8342132568359</v>
      </c>
      <c r="L1747">
        <v>31280.07581270622</v>
      </c>
      <c r="M1747">
        <v>171.7492798110128</v>
      </c>
      <c r="N1747" s="2">
        <v>25046.92109866723</v>
      </c>
      <c r="O1747" s="2">
        <v>42.65231323242188</v>
      </c>
      <c r="P1747">
        <v>22937.04750118854</v>
      </c>
      <c r="Q1747">
        <v>474.3059540461171</v>
      </c>
      <c r="R1747" s="2">
        <v>20230.24611997768</v>
      </c>
      <c r="S1747" s="2">
        <v>208.5094757080078</v>
      </c>
      <c r="T1747">
        <v>24670.43860878055</v>
      </c>
      <c r="U1747">
        <v>0</v>
      </c>
      <c r="V1747" s="2">
        <v>0</v>
      </c>
    </row>
    <row r="1748" spans="1:22">
      <c r="A1748" s="5">
        <v>43046</v>
      </c>
      <c r="B1748" s="2">
        <v>45534.58681351579</v>
      </c>
      <c r="C1748" t="s">
        <v>22</v>
      </c>
      <c r="D1748" t="s">
        <v>22</v>
      </c>
      <c r="F1748" s="3">
        <v>3.553458681351579</v>
      </c>
      <c r="G1748" s="2">
        <v>5.350494861602783</v>
      </c>
      <c r="H1748">
        <v>156914.7202455358</v>
      </c>
      <c r="I1748">
        <v>0</v>
      </c>
      <c r="J1748" s="2">
        <v>0</v>
      </c>
      <c r="K1748" s="2">
        <v>145.9195251464844</v>
      </c>
      <c r="L1748">
        <v>31298.37441573176</v>
      </c>
      <c r="M1748">
        <v>171.7492798110128</v>
      </c>
      <c r="N1748" s="2">
        <v>25061.57335427366</v>
      </c>
      <c r="O1748" s="2">
        <v>43.16415023803711</v>
      </c>
      <c r="P1748">
        <v>23212.29704384966</v>
      </c>
      <c r="Q1748">
        <v>474.3059540461171</v>
      </c>
      <c r="R1748" s="2">
        <v>20473.01345924212</v>
      </c>
      <c r="S1748" s="2">
        <v>208.4217987060547</v>
      </c>
      <c r="T1748">
        <v>24660.0648351823</v>
      </c>
      <c r="U1748">
        <v>0</v>
      </c>
      <c r="V1748" s="2">
        <v>0</v>
      </c>
    </row>
    <row r="1749" spans="1:22">
      <c r="A1749" s="5">
        <v>43047</v>
      </c>
      <c r="B1749" s="2">
        <v>45650.27615873804</v>
      </c>
      <c r="C1749" t="s">
        <v>22</v>
      </c>
      <c r="D1749" t="s">
        <v>22</v>
      </c>
      <c r="F1749" s="3">
        <v>3.565027615873804</v>
      </c>
      <c r="G1749" s="2">
        <v>5.417431354522705</v>
      </c>
      <c r="H1749">
        <v>158877.7762492193</v>
      </c>
      <c r="I1749">
        <v>0</v>
      </c>
      <c r="J1749" s="2">
        <v>0</v>
      </c>
      <c r="K1749" s="2">
        <v>146.5074615478516</v>
      </c>
      <c r="L1749">
        <v>31424.48127911523</v>
      </c>
      <c r="M1749">
        <v>171.7492798110128</v>
      </c>
      <c r="N1749" s="2">
        <v>25162.55100778316</v>
      </c>
      <c r="O1749" s="2">
        <v>43.19516754150391</v>
      </c>
      <c r="P1749">
        <v>23228.97715587781</v>
      </c>
      <c r="Q1749">
        <v>474.3059540461171</v>
      </c>
      <c r="R1749" s="2">
        <v>20487.72515095488</v>
      </c>
      <c r="S1749" s="2">
        <v>208.7286834716797</v>
      </c>
      <c r="T1749">
        <v>24696.37484816666</v>
      </c>
      <c r="U1749">
        <v>0</v>
      </c>
      <c r="V1749" s="2">
        <v>0</v>
      </c>
    </row>
    <row r="1750" spans="1:22">
      <c r="A1750" s="5">
        <v>43048</v>
      </c>
      <c r="B1750" s="2">
        <v>45544.10288274304</v>
      </c>
      <c r="C1750" t="s">
        <v>22</v>
      </c>
      <c r="D1750" t="s">
        <v>22</v>
      </c>
      <c r="F1750" s="3">
        <v>3.554410288274304</v>
      </c>
      <c r="G1750" s="2">
        <v>5.330573558807373</v>
      </c>
      <c r="H1750">
        <v>156330.4853783086</v>
      </c>
      <c r="I1750">
        <v>0</v>
      </c>
      <c r="J1750" s="2">
        <v>0</v>
      </c>
      <c r="K1750" s="2">
        <v>145.7393646240234</v>
      </c>
      <c r="L1750">
        <v>31259.73166740006</v>
      </c>
      <c r="M1750">
        <v>171.7492798110128</v>
      </c>
      <c r="N1750" s="2">
        <v>25030.63091429062</v>
      </c>
      <c r="O1750" s="2">
        <v>43.24945068359375</v>
      </c>
      <c r="P1750">
        <v>23258.16889049355</v>
      </c>
      <c r="Q1750">
        <v>474.3059540461171</v>
      </c>
      <c r="R1750" s="2">
        <v>20513.47196845242</v>
      </c>
      <c r="S1750" s="2">
        <v>207.9745635986328</v>
      </c>
      <c r="T1750">
        <v>24607.14884072268</v>
      </c>
      <c r="U1750">
        <v>0</v>
      </c>
      <c r="V1750" s="2">
        <v>0</v>
      </c>
    </row>
    <row r="1751" spans="1:22">
      <c r="A1751" s="5">
        <v>43049</v>
      </c>
      <c r="B1751" s="2">
        <v>45446.83505922949</v>
      </c>
      <c r="C1751" t="s">
        <v>22</v>
      </c>
      <c r="D1751" t="s">
        <v>22</v>
      </c>
      <c r="F1751" s="3">
        <v>3.544683505922949</v>
      </c>
      <c r="G1751" s="2">
        <v>5.328980922698975</v>
      </c>
      <c r="H1751">
        <v>156283.7779136971</v>
      </c>
      <c r="I1751">
        <v>0</v>
      </c>
      <c r="J1751" s="2">
        <v>0</v>
      </c>
      <c r="K1751" s="2">
        <v>145.7298736572266</v>
      </c>
      <c r="L1751">
        <v>31257.69594372238</v>
      </c>
      <c r="M1751">
        <v>171.7492798110128</v>
      </c>
      <c r="N1751" s="2">
        <v>25029.00084757855</v>
      </c>
      <c r="O1751" s="2">
        <v>43.04781341552734</v>
      </c>
      <c r="P1751">
        <v>23149.73482806776</v>
      </c>
      <c r="Q1751">
        <v>474.3059540461171</v>
      </c>
      <c r="R1751" s="2">
        <v>20417.83421165094</v>
      </c>
      <c r="S1751" s="2">
        <v>207.8518524169922</v>
      </c>
      <c r="T1751">
        <v>24592.62989062223</v>
      </c>
      <c r="U1751">
        <v>0</v>
      </c>
      <c r="V1751" s="2">
        <v>0</v>
      </c>
    </row>
    <row r="1752" spans="1:22">
      <c r="A1752" s="5">
        <v>43052</v>
      </c>
      <c r="B1752" s="2">
        <v>45720.54646118178</v>
      </c>
      <c r="C1752" t="s">
        <v>22</v>
      </c>
      <c r="D1752" t="s">
        <v>22</v>
      </c>
      <c r="F1752" s="3">
        <v>3.572054646118178</v>
      </c>
      <c r="G1752" s="2">
        <v>5.344917297363281</v>
      </c>
      <c r="H1752">
        <v>156751.1462294997</v>
      </c>
      <c r="I1752">
        <v>0</v>
      </c>
      <c r="J1752" s="2">
        <v>0</v>
      </c>
      <c r="K1752" s="2">
        <v>145.9100646972656</v>
      </c>
      <c r="L1752">
        <v>31296.34523778938</v>
      </c>
      <c r="M1752">
        <v>171.7492798110128</v>
      </c>
      <c r="N1752" s="2">
        <v>25059.94852893366</v>
      </c>
      <c r="O1752" s="2">
        <v>43.55964279174805</v>
      </c>
      <c r="P1752">
        <v>23424.98026788494</v>
      </c>
      <c r="Q1752">
        <v>474.3059540461171</v>
      </c>
      <c r="R1752" s="2">
        <v>20660.59793224813</v>
      </c>
      <c r="S1752" s="2">
        <v>208.0973663330078</v>
      </c>
      <c r="T1752">
        <v>24621.67862316591</v>
      </c>
      <c r="U1752">
        <v>0</v>
      </c>
      <c r="V1752" s="2">
        <v>0</v>
      </c>
    </row>
    <row r="1753" spans="1:22">
      <c r="A1753" s="5">
        <v>43053</v>
      </c>
      <c r="B1753" s="2">
        <v>45886.81151682451</v>
      </c>
      <c r="C1753" t="s">
        <v>22</v>
      </c>
      <c r="D1753" t="s">
        <v>22</v>
      </c>
      <c r="F1753" s="3">
        <v>3.588681151682452</v>
      </c>
      <c r="G1753" s="2">
        <v>5.291129112243652</v>
      </c>
      <c r="H1753">
        <v>155173.692510007</v>
      </c>
      <c r="I1753">
        <v>0</v>
      </c>
      <c r="J1753" s="2">
        <v>0</v>
      </c>
      <c r="K1753" s="2">
        <v>145.3789978027344</v>
      </c>
      <c r="L1753">
        <v>31182.43635213372</v>
      </c>
      <c r="M1753">
        <v>171.7492798110128</v>
      </c>
      <c r="N1753" s="2">
        <v>24968.73817226644</v>
      </c>
      <c r="O1753" s="2">
        <v>44.10248947143555</v>
      </c>
      <c r="P1753">
        <v>23716.90581973027</v>
      </c>
      <c r="Q1753">
        <v>474.3059540461171</v>
      </c>
      <c r="R1753" s="2">
        <v>20918.07334455807</v>
      </c>
      <c r="S1753" s="2">
        <v>207.5887908935547</v>
      </c>
      <c r="T1753">
        <v>24561.50495904652</v>
      </c>
      <c r="U1753">
        <v>0</v>
      </c>
      <c r="V1753" s="2">
        <v>0</v>
      </c>
    </row>
    <row r="1754" spans="1:22">
      <c r="A1754" s="5">
        <v>43054</v>
      </c>
      <c r="B1754" s="2">
        <v>45589.31576982679</v>
      </c>
      <c r="C1754" t="s">
        <v>22</v>
      </c>
      <c r="D1754" t="s">
        <v>22</v>
      </c>
      <c r="F1754" s="3">
        <v>3.558931576982679</v>
      </c>
      <c r="G1754" s="2">
        <v>5.213435649871826</v>
      </c>
      <c r="H1754">
        <v>152895.1653404043</v>
      </c>
      <c r="I1754">
        <v>0</v>
      </c>
      <c r="J1754" s="2">
        <v>0</v>
      </c>
      <c r="K1754" s="2">
        <v>144.6962432861328</v>
      </c>
      <c r="L1754">
        <v>31035.99188917939</v>
      </c>
      <c r="M1754">
        <v>171.7492798110128</v>
      </c>
      <c r="N1754" s="2">
        <v>24851.47557575241</v>
      </c>
      <c r="O1754" s="2">
        <v>43.72249603271484</v>
      </c>
      <c r="P1754">
        <v>23512.55752315414</v>
      </c>
      <c r="Q1754">
        <v>474.3059540461171</v>
      </c>
      <c r="R1754" s="2">
        <v>20737.84019407438</v>
      </c>
      <c r="S1754" s="2">
        <v>206.5277862548828</v>
      </c>
      <c r="T1754">
        <v>24435.96893861817</v>
      </c>
      <c r="U1754">
        <v>0</v>
      </c>
      <c r="V1754" s="2">
        <v>0</v>
      </c>
    </row>
    <row r="1755" spans="1:22">
      <c r="A1755" s="5">
        <v>43055</v>
      </c>
      <c r="B1755" s="2">
        <v>45840.69647060626</v>
      </c>
      <c r="C1755" t="s">
        <v>22</v>
      </c>
      <c r="D1755" t="s">
        <v>22</v>
      </c>
      <c r="F1755" s="3">
        <v>3.584069647060627</v>
      </c>
      <c r="G1755" s="2">
        <v>5.408666610717773</v>
      </c>
      <c r="H1755">
        <v>158620.7313668768</v>
      </c>
      <c r="I1755">
        <v>0</v>
      </c>
      <c r="J1755" s="2">
        <v>0</v>
      </c>
      <c r="K1755" s="2">
        <v>146.5453796386719</v>
      </c>
      <c r="L1755">
        <v>31432.61435522298</v>
      </c>
      <c r="M1755">
        <v>171.7492798110128</v>
      </c>
      <c r="N1755" s="2">
        <v>25169.06341257335</v>
      </c>
      <c r="O1755" s="2">
        <v>43.58290863037109</v>
      </c>
      <c r="P1755">
        <v>23437.49189047253</v>
      </c>
      <c r="Q1755">
        <v>474.3059540461171</v>
      </c>
      <c r="R1755" s="2">
        <v>20671.63305803291</v>
      </c>
      <c r="S1755" s="2">
        <v>208.2902526855469</v>
      </c>
      <c r="T1755">
        <v>24644.50056400398</v>
      </c>
      <c r="U1755">
        <v>0</v>
      </c>
      <c r="V1755" s="2">
        <v>0</v>
      </c>
    </row>
    <row r="1756" spans="1:22">
      <c r="A1756" s="5">
        <v>43056</v>
      </c>
      <c r="B1756" s="2">
        <v>45601.1616153277</v>
      </c>
      <c r="C1756" t="s">
        <v>22</v>
      </c>
      <c r="D1756" t="s">
        <v>22</v>
      </c>
      <c r="F1756" s="3">
        <v>3.56011616153277</v>
      </c>
      <c r="G1756" s="2">
        <v>5.348104476928711</v>
      </c>
      <c r="H1756">
        <v>156844.6170958061</v>
      </c>
      <c r="I1756">
        <v>0</v>
      </c>
      <c r="J1756" s="2">
        <v>0</v>
      </c>
      <c r="K1756" s="2">
        <v>145.9858856201172</v>
      </c>
      <c r="L1756">
        <v>31312.60811713724</v>
      </c>
      <c r="M1756">
        <v>171.7492798110128</v>
      </c>
      <c r="N1756" s="2">
        <v>25072.97071782802</v>
      </c>
      <c r="O1756" s="2">
        <v>43.28048324584961</v>
      </c>
      <c r="P1756">
        <v>23274.85720820959</v>
      </c>
      <c r="Q1756">
        <v>474.3059540461171</v>
      </c>
      <c r="R1756" s="2">
        <v>20528.19089749969</v>
      </c>
      <c r="S1756" s="2">
        <v>207.7290802001953</v>
      </c>
      <c r="T1756">
        <v>24578.10371895992</v>
      </c>
      <c r="U1756">
        <v>0</v>
      </c>
      <c r="V1756" s="2">
        <v>0</v>
      </c>
    </row>
    <row r="1757" spans="1:22">
      <c r="A1757" s="5">
        <v>43059</v>
      </c>
      <c r="B1757" s="2">
        <v>45519.09364421479</v>
      </c>
      <c r="C1757" t="s">
        <v>22</v>
      </c>
      <c r="D1757" t="s">
        <v>22</v>
      </c>
      <c r="F1757" s="3">
        <v>3.551909364421479</v>
      </c>
      <c r="G1757" s="2">
        <v>5.334956645965576</v>
      </c>
      <c r="H1757">
        <v>156459.0287958861</v>
      </c>
      <c r="I1757">
        <v>0</v>
      </c>
      <c r="J1757" s="2">
        <v>0</v>
      </c>
      <c r="K1757" s="2">
        <v>145.8721618652344</v>
      </c>
      <c r="L1757">
        <v>31288.21543454927</v>
      </c>
      <c r="M1757">
        <v>171.7492798110128</v>
      </c>
      <c r="N1757" s="2">
        <v>25053.43874482949</v>
      </c>
      <c r="O1757" s="2">
        <v>43.14863586425781</v>
      </c>
      <c r="P1757">
        <v>23203.95391070263</v>
      </c>
      <c r="Q1757">
        <v>474.3059540461171</v>
      </c>
      <c r="R1757" s="2">
        <v>20465.65489938531</v>
      </c>
      <c r="S1757" s="2">
        <v>208.0009002685547</v>
      </c>
      <c r="T1757">
        <v>24610.26494466117</v>
      </c>
      <c r="U1757">
        <v>0</v>
      </c>
      <c r="V1757" s="2">
        <v>0</v>
      </c>
    </row>
    <row r="1758" spans="1:22">
      <c r="A1758" s="5">
        <v>43060</v>
      </c>
      <c r="B1758" s="2">
        <v>45846.25536366451</v>
      </c>
      <c r="C1758" t="s">
        <v>22</v>
      </c>
      <c r="D1758" t="s">
        <v>22</v>
      </c>
      <c r="F1758" s="3">
        <v>3.584625536366451</v>
      </c>
      <c r="G1758" s="2">
        <v>5.503093242645264</v>
      </c>
      <c r="H1758">
        <v>161389.9945688588</v>
      </c>
      <c r="I1758">
        <v>0</v>
      </c>
      <c r="J1758" s="2">
        <v>0</v>
      </c>
      <c r="K1758" s="2">
        <v>147.4557952880859</v>
      </c>
      <c r="L1758">
        <v>31627.89000350034</v>
      </c>
      <c r="M1758">
        <v>171.7492798110128</v>
      </c>
      <c r="N1758" s="2">
        <v>25325.42664468889</v>
      </c>
      <c r="O1758" s="2">
        <v>43.26496124267578</v>
      </c>
      <c r="P1758">
        <v>23266.50997221862</v>
      </c>
      <c r="Q1758">
        <v>474.3059540461171</v>
      </c>
      <c r="R1758" s="2">
        <v>20520.82871897562</v>
      </c>
      <c r="S1758" s="2">
        <v>209.3863525390625</v>
      </c>
      <c r="T1758">
        <v>24774.18898249638</v>
      </c>
      <c r="U1758">
        <v>0</v>
      </c>
      <c r="V1758" s="2">
        <v>0</v>
      </c>
    </row>
    <row r="1759" spans="1:22">
      <c r="A1759" s="5">
        <v>43061</v>
      </c>
      <c r="B1759" s="2">
        <v>45877.18994158946</v>
      </c>
      <c r="C1759" t="s">
        <v>22</v>
      </c>
      <c r="D1759" t="s">
        <v>22</v>
      </c>
      <c r="F1759" s="3">
        <v>3.587718994158946</v>
      </c>
      <c r="G1759" s="2">
        <v>5.525007724761963</v>
      </c>
      <c r="H1759">
        <v>162032.6836882046</v>
      </c>
      <c r="I1759">
        <v>0</v>
      </c>
      <c r="J1759" s="2">
        <v>0</v>
      </c>
      <c r="K1759" s="2">
        <v>147.6359100341797</v>
      </c>
      <c r="L1759">
        <v>31666.52293322908</v>
      </c>
      <c r="M1759">
        <v>171.7492798110128</v>
      </c>
      <c r="N1759" s="2">
        <v>25356.36122261384</v>
      </c>
      <c r="O1759" s="2">
        <v>43.26496124267578</v>
      </c>
      <c r="P1759">
        <v>23266.50997221862</v>
      </c>
      <c r="Q1759">
        <v>474.3059540461171</v>
      </c>
      <c r="R1759" s="2">
        <v>20520.82871897562</v>
      </c>
      <c r="S1759" s="2">
        <v>209.2372741699219</v>
      </c>
      <c r="T1759">
        <v>24756.55031767651</v>
      </c>
      <c r="U1759">
        <v>0</v>
      </c>
      <c r="V1759" s="2">
        <v>0</v>
      </c>
    </row>
    <row r="1760" spans="1:22">
      <c r="A1760" s="5">
        <v>43063</v>
      </c>
      <c r="B1760" s="2">
        <v>46003.12345024535</v>
      </c>
      <c r="C1760" t="s">
        <v>22</v>
      </c>
      <c r="D1760" t="s">
        <v>22</v>
      </c>
      <c r="F1760" s="3">
        <v>3.600312345024535</v>
      </c>
      <c r="G1760" s="2">
        <v>5.587161540985107</v>
      </c>
      <c r="H1760">
        <v>163855.4774553452</v>
      </c>
      <c r="I1760">
        <v>0</v>
      </c>
      <c r="J1760" s="2">
        <v>0</v>
      </c>
      <c r="K1760" s="2">
        <v>148.1764068603516</v>
      </c>
      <c r="L1760">
        <v>31782.45445109182</v>
      </c>
      <c r="M1760">
        <v>171.7492798110128</v>
      </c>
      <c r="N1760" s="2">
        <v>25449.191163249</v>
      </c>
      <c r="O1760" s="2">
        <v>43.33475494384766</v>
      </c>
      <c r="P1760">
        <v>23304.04278855943</v>
      </c>
      <c r="Q1760">
        <v>474.3059540461171</v>
      </c>
      <c r="R1760" s="2">
        <v>20553.93228699635</v>
      </c>
      <c r="S1760" s="2">
        <v>209.6757354736328</v>
      </c>
      <c r="T1760">
        <v>24808.42821262011</v>
      </c>
      <c r="U1760">
        <v>0</v>
      </c>
      <c r="V1760" s="2">
        <v>0</v>
      </c>
    </row>
    <row r="1761" spans="1:22">
      <c r="A1761" s="5">
        <v>43066</v>
      </c>
      <c r="B1761" s="2">
        <v>46079.99904428238</v>
      </c>
      <c r="C1761" t="s">
        <v>22</v>
      </c>
      <c r="D1761" t="s">
        <v>22</v>
      </c>
      <c r="F1761" s="3">
        <v>3.607999904428238</v>
      </c>
      <c r="G1761" s="2">
        <v>5.57799768447876</v>
      </c>
      <c r="H1761">
        <v>163586.7277383081</v>
      </c>
      <c r="I1761">
        <v>0</v>
      </c>
      <c r="J1761" s="2">
        <v>0</v>
      </c>
      <c r="K1761" s="2">
        <v>148.1100311279297</v>
      </c>
      <c r="L1761">
        <v>31768.21747681869</v>
      </c>
      <c r="M1761">
        <v>171.7492798110128</v>
      </c>
      <c r="N1761" s="2">
        <v>25437.79117900861</v>
      </c>
      <c r="O1761" s="2">
        <v>43.52087020874023</v>
      </c>
      <c r="P1761">
        <v>23404.12961499425</v>
      </c>
      <c r="Q1761">
        <v>474.3059540461171</v>
      </c>
      <c r="R1761" s="2">
        <v>20642.20786527377</v>
      </c>
      <c r="S1761" s="2">
        <v>209.6143646240234</v>
      </c>
      <c r="T1761">
        <v>24801.16693217943</v>
      </c>
      <c r="U1761">
        <v>0</v>
      </c>
      <c r="V1761" s="2">
        <v>0</v>
      </c>
    </row>
    <row r="1762" spans="1:22">
      <c r="A1762" s="5">
        <v>43067</v>
      </c>
      <c r="B1762" s="2">
        <v>46240.77638647323</v>
      </c>
      <c r="C1762" t="s">
        <v>22</v>
      </c>
      <c r="D1762" t="s">
        <v>22</v>
      </c>
      <c r="F1762" s="3">
        <v>3.624077638647322</v>
      </c>
      <c r="G1762" s="2">
        <v>5.619035720825195</v>
      </c>
      <c r="H1762">
        <v>164790.2560397629</v>
      </c>
      <c r="I1762">
        <v>0</v>
      </c>
      <c r="J1762" s="2">
        <v>0</v>
      </c>
      <c r="K1762" s="2">
        <v>148.4893341064453</v>
      </c>
      <c r="L1762">
        <v>31849.57442083743</v>
      </c>
      <c r="M1762">
        <v>171.7492798110128</v>
      </c>
      <c r="N1762" s="2">
        <v>25502.93619239884</v>
      </c>
      <c r="O1762" s="2">
        <v>43.72249603271484</v>
      </c>
      <c r="P1762">
        <v>23512.55752315414</v>
      </c>
      <c r="Q1762">
        <v>474.3059540461171</v>
      </c>
      <c r="R1762" s="2">
        <v>20737.84019407438</v>
      </c>
      <c r="S1762" s="2">
        <v>211.6925048828125</v>
      </c>
      <c r="T1762">
        <v>25047.04847545608</v>
      </c>
      <c r="U1762">
        <v>0</v>
      </c>
      <c r="V1762" s="2">
        <v>0</v>
      </c>
    </row>
    <row r="1763" spans="1:22">
      <c r="A1763" s="5">
        <v>43068</v>
      </c>
      <c r="B1763" s="2">
        <v>45807.19821210041</v>
      </c>
      <c r="C1763" t="s">
        <v>23</v>
      </c>
      <c r="D1763" t="s">
        <v>22</v>
      </c>
      <c r="F1763" s="3">
        <v>3.580719821210042</v>
      </c>
      <c r="G1763" s="2">
        <v>5.330175876617432</v>
      </c>
      <c r="H1763">
        <v>156318.8224964266</v>
      </c>
      <c r="I1763">
        <v>0</v>
      </c>
      <c r="J1763" s="2">
        <v>0</v>
      </c>
      <c r="K1763" s="2">
        <v>145.9005889892578</v>
      </c>
      <c r="L1763">
        <v>31294.31278697935</v>
      </c>
      <c r="M1763">
        <v>171.7492798110128</v>
      </c>
      <c r="N1763" s="2">
        <v>25058.32108290761</v>
      </c>
      <c r="O1763" s="2">
        <v>43.74576568603516</v>
      </c>
      <c r="P1763">
        <v>23525.0711971637</v>
      </c>
      <c r="Q1763">
        <v>474.3059540461171</v>
      </c>
      <c r="R1763" s="2">
        <v>20748.8771291928</v>
      </c>
      <c r="S1763" s="2">
        <v>211.6135406494141</v>
      </c>
      <c r="T1763">
        <v>25037.70557981198</v>
      </c>
      <c r="U1763">
        <v>0</v>
      </c>
      <c r="V1763" s="2">
        <v>0</v>
      </c>
    </row>
    <row r="1764" spans="1:22">
      <c r="A1764" s="5">
        <v>43069</v>
      </c>
      <c r="B1764" s="2">
        <v>45807.19821210041</v>
      </c>
      <c r="C1764" t="s">
        <v>22</v>
      </c>
      <c r="D1764" t="s">
        <v>22</v>
      </c>
      <c r="E1764" t="s">
        <v>4</v>
      </c>
      <c r="F1764" s="3">
        <v>3.580719821210042</v>
      </c>
      <c r="G1764" s="2">
        <v>5.462454319000244</v>
      </c>
      <c r="H1764">
        <v>160198.1711020987</v>
      </c>
      <c r="I1764">
        <v>0</v>
      </c>
      <c r="J1764" s="2">
        <v>0</v>
      </c>
      <c r="K1764" s="2">
        <v>147.1238555908203</v>
      </c>
      <c r="L1764">
        <v>31556.69204066407</v>
      </c>
      <c r="M1764">
        <v>171.2431944872657</v>
      </c>
      <c r="N1764" s="2">
        <v>25193.95901665523</v>
      </c>
      <c r="O1764" s="2">
        <v>43.89311599731445</v>
      </c>
      <c r="P1764">
        <v>23604.31147355178</v>
      </c>
      <c r="Q1764">
        <v>469.6235099077127</v>
      </c>
      <c r="R1764" s="2">
        <v>20613.23919544519</v>
      </c>
      <c r="S1764" s="2">
        <v>213.3848724365234</v>
      </c>
      <c r="T1764">
        <v>25247.28613705658</v>
      </c>
      <c r="U1764">
        <v>0</v>
      </c>
      <c r="V1764" s="2">
        <v>0</v>
      </c>
    </row>
    <row r="1765" spans="1:22">
      <c r="A1765" s="5">
        <v>43070</v>
      </c>
      <c r="B1765" s="2">
        <v>45630.82833216883</v>
      </c>
      <c r="C1765" t="s">
        <v>22</v>
      </c>
      <c r="D1765" t="s">
        <v>22</v>
      </c>
      <c r="F1765" s="3">
        <v>3.563082833216883</v>
      </c>
      <c r="G1765" s="2">
        <v>5.389541149139404</v>
      </c>
      <c r="H1765">
        <v>158059.8362476845</v>
      </c>
      <c r="I1765">
        <v>0</v>
      </c>
      <c r="J1765" s="2">
        <v>0</v>
      </c>
      <c r="K1765" s="2">
        <v>146.4980163574219</v>
      </c>
      <c r="L1765">
        <v>31422.4553740405</v>
      </c>
      <c r="M1765">
        <v>171.2431944872657</v>
      </c>
      <c r="N1765" s="2">
        <v>25086.78830709262</v>
      </c>
      <c r="O1765" s="2">
        <v>43.74576568603516</v>
      </c>
      <c r="P1765">
        <v>23525.0711971637</v>
      </c>
      <c r="Q1765">
        <v>469.6235099077127</v>
      </c>
      <c r="R1765" s="2">
        <v>20544.04002507621</v>
      </c>
      <c r="S1765" s="2">
        <v>212.9902038574219</v>
      </c>
      <c r="T1765">
        <v>25200.58971274071</v>
      </c>
      <c r="U1765">
        <v>0</v>
      </c>
      <c r="V1765" s="2">
        <v>0</v>
      </c>
    </row>
    <row r="1766" spans="1:22">
      <c r="A1766" s="5">
        <v>43073</v>
      </c>
      <c r="B1766" s="2">
        <v>45225.23025991806</v>
      </c>
      <c r="C1766" t="s">
        <v>23</v>
      </c>
      <c r="D1766" t="s">
        <v>22</v>
      </c>
      <c r="F1766" s="3">
        <v>3.522523025991807</v>
      </c>
      <c r="G1766" s="2">
        <v>5.203475475311279</v>
      </c>
      <c r="H1766">
        <v>152603.0618910615</v>
      </c>
      <c r="I1766">
        <v>0</v>
      </c>
      <c r="J1766" s="2">
        <v>0</v>
      </c>
      <c r="K1766" s="2">
        <v>144.8100433349609</v>
      </c>
      <c r="L1766">
        <v>31060.40093610561</v>
      </c>
      <c r="M1766">
        <v>171.2431944872657</v>
      </c>
      <c r="N1766" s="2">
        <v>24797.73441451809</v>
      </c>
      <c r="O1766" s="2">
        <v>43.49760055541992</v>
      </c>
      <c r="P1766">
        <v>23391.6159409847</v>
      </c>
      <c r="Q1766">
        <v>469.6235099077127</v>
      </c>
      <c r="R1766" s="2">
        <v>20427.49584539998</v>
      </c>
      <c r="S1766" s="2">
        <v>212.7622985839844</v>
      </c>
      <c r="T1766">
        <v>25173.6244007909</v>
      </c>
      <c r="U1766">
        <v>0</v>
      </c>
      <c r="V1766" s="2">
        <v>0</v>
      </c>
    </row>
    <row r="1767" spans="1:22">
      <c r="A1767" s="5">
        <v>43074</v>
      </c>
      <c r="B1767" s="2">
        <v>44982.8959966464</v>
      </c>
      <c r="C1767" t="s">
        <v>23</v>
      </c>
      <c r="D1767" t="s">
        <v>22</v>
      </c>
      <c r="F1767" s="3">
        <v>3.49828959966464</v>
      </c>
      <c r="G1767" s="2">
        <v>5.211044311523438</v>
      </c>
      <c r="H1767">
        <v>152825.0342221328</v>
      </c>
      <c r="I1767">
        <v>0</v>
      </c>
      <c r="J1767" s="2">
        <v>0</v>
      </c>
      <c r="K1767" s="2">
        <v>144.9048767089844</v>
      </c>
      <c r="L1767">
        <v>31080.74180854412</v>
      </c>
      <c r="M1767">
        <v>171.2431944872657</v>
      </c>
      <c r="N1767" s="2">
        <v>24813.97398442986</v>
      </c>
      <c r="O1767" s="2">
        <v>42.94700241088867</v>
      </c>
      <c r="P1767">
        <v>23095.5218996988</v>
      </c>
      <c r="Q1767">
        <v>469.6235099077127</v>
      </c>
      <c r="R1767" s="2">
        <v>20168.92201221654</v>
      </c>
      <c r="S1767" s="2">
        <v>212.0081939697266</v>
      </c>
      <c r="T1767">
        <v>25084.40019873738</v>
      </c>
      <c r="U1767">
        <v>0</v>
      </c>
      <c r="V1767" s="2">
        <v>0</v>
      </c>
    </row>
    <row r="1768" spans="1:22">
      <c r="A1768" s="5">
        <v>43075</v>
      </c>
      <c r="B1768" s="2">
        <v>45171.42825467073</v>
      </c>
      <c r="C1768" t="s">
        <v>23</v>
      </c>
      <c r="D1768" t="s">
        <v>22</v>
      </c>
      <c r="F1768" s="3">
        <v>3.517142825467072</v>
      </c>
      <c r="G1768" s="2">
        <v>5.279974460601807</v>
      </c>
      <c r="H1768">
        <v>154846.5584622057</v>
      </c>
      <c r="I1768">
        <v>0</v>
      </c>
      <c r="J1768" s="2">
        <v>0</v>
      </c>
      <c r="K1768" s="2">
        <v>145.5592346191406</v>
      </c>
      <c r="L1768">
        <v>31221.09546480366</v>
      </c>
      <c r="M1768">
        <v>171.2431944872657</v>
      </c>
      <c r="N1768" s="2">
        <v>24926.02832330303</v>
      </c>
      <c r="O1768" s="2">
        <v>43.1098518371582</v>
      </c>
      <c r="P1768">
        <v>23183.09710354604</v>
      </c>
      <c r="Q1768">
        <v>469.6235099077127</v>
      </c>
      <c r="R1768" s="2">
        <v>20245.39993136769</v>
      </c>
      <c r="S1768" s="2">
        <v>211.9994506835938</v>
      </c>
      <c r="T1768">
        <v>25083.3657100023</v>
      </c>
      <c r="U1768">
        <v>0</v>
      </c>
      <c r="V1768" s="2">
        <v>0</v>
      </c>
    </row>
    <row r="1769" spans="1:22">
      <c r="A1769" s="5">
        <v>43076</v>
      </c>
      <c r="B1769" s="2">
        <v>45292.28418234052</v>
      </c>
      <c r="C1769" t="s">
        <v>23</v>
      </c>
      <c r="D1769" t="s">
        <v>22</v>
      </c>
      <c r="F1769" s="3">
        <v>3.529228418234052</v>
      </c>
      <c r="G1769" s="2">
        <v>5.332167625427246</v>
      </c>
      <c r="H1769">
        <v>156377.2347957326</v>
      </c>
      <c r="I1769">
        <v>0</v>
      </c>
      <c r="J1769" s="2">
        <v>0</v>
      </c>
      <c r="K1769" s="2">
        <v>146.0523071289062</v>
      </c>
      <c r="L1769">
        <v>31326.85491001332</v>
      </c>
      <c r="M1769">
        <v>171.2431944872657</v>
      </c>
      <c r="N1769" s="2">
        <v>25010.46363498915</v>
      </c>
      <c r="O1769" s="2">
        <v>43.18740463256836</v>
      </c>
      <c r="P1769">
        <v>23224.80251217134</v>
      </c>
      <c r="Q1769">
        <v>469.6235099077127</v>
      </c>
      <c r="R1769" s="2">
        <v>20281.82054735136</v>
      </c>
      <c r="S1769" s="2">
        <v>212.7009124755859</v>
      </c>
      <c r="T1769">
        <v>25166.36131495975</v>
      </c>
      <c r="U1769">
        <v>0</v>
      </c>
      <c r="V1769" s="2">
        <v>0</v>
      </c>
    </row>
    <row r="1770" spans="1:22">
      <c r="A1770" s="5">
        <v>43077</v>
      </c>
      <c r="B1770" s="2">
        <v>45468.26596207592</v>
      </c>
      <c r="C1770" t="s">
        <v>22</v>
      </c>
      <c r="D1770" t="s">
        <v>22</v>
      </c>
      <c r="F1770" s="3">
        <v>3.546826596207592</v>
      </c>
      <c r="G1770" s="2">
        <v>5.402688980102539</v>
      </c>
      <c r="H1770">
        <v>158445.4245476045</v>
      </c>
      <c r="I1770">
        <v>0</v>
      </c>
      <c r="J1770" s="2">
        <v>0</v>
      </c>
      <c r="K1770" s="2">
        <v>146.6971588134766</v>
      </c>
      <c r="L1770">
        <v>31465.16956972755</v>
      </c>
      <c r="M1770">
        <v>171.2431944872657</v>
      </c>
      <c r="N1770" s="2">
        <v>25120.89009742546</v>
      </c>
      <c r="O1770" s="2">
        <v>43.32699584960938</v>
      </c>
      <c r="P1770">
        <v>23299.87019627493</v>
      </c>
      <c r="Q1770">
        <v>469.6235099077127</v>
      </c>
      <c r="R1770" s="2">
        <v>20347.37586465045</v>
      </c>
      <c r="S1770" s="2">
        <v>213.8583374023438</v>
      </c>
      <c r="T1770">
        <v>25303.30559772145</v>
      </c>
      <c r="U1770">
        <v>0</v>
      </c>
      <c r="V1770" s="2">
        <v>0</v>
      </c>
    </row>
    <row r="1771" spans="1:22">
      <c r="A1771" s="5">
        <v>43080</v>
      </c>
      <c r="B1771" s="2">
        <v>45786.94200427315</v>
      </c>
      <c r="C1771" t="s">
        <v>22</v>
      </c>
      <c r="D1771" t="s">
        <v>22</v>
      </c>
      <c r="F1771" s="3">
        <v>3.578694200427315</v>
      </c>
      <c r="G1771" s="2">
        <v>5.52660083770752</v>
      </c>
      <c r="H1771">
        <v>162079.4051370869</v>
      </c>
      <c r="I1771">
        <v>0</v>
      </c>
      <c r="J1771" s="2">
        <v>0</v>
      </c>
      <c r="K1771" s="2">
        <v>147.8350219726562</v>
      </c>
      <c r="L1771">
        <v>31709.23058318083</v>
      </c>
      <c r="M1771">
        <v>171.2431944872657</v>
      </c>
      <c r="N1771" s="2">
        <v>25315.74141969277</v>
      </c>
      <c r="O1771" s="2">
        <v>43.59066390991211</v>
      </c>
      <c r="P1771">
        <v>23441.66243133506</v>
      </c>
      <c r="Q1771">
        <v>469.6235099077127</v>
      </c>
      <c r="R1771" s="2">
        <v>20471.20058458038</v>
      </c>
      <c r="S1771" s="2">
        <v>214.5510864257812</v>
      </c>
      <c r="T1771">
        <v>25385.27032472475</v>
      </c>
      <c r="U1771">
        <v>0</v>
      </c>
      <c r="V1771" s="2">
        <v>0</v>
      </c>
    </row>
    <row r="1772" spans="1:22">
      <c r="A1772" s="5">
        <v>43081</v>
      </c>
      <c r="B1772" s="2">
        <v>45403.22723261133</v>
      </c>
      <c r="C1772" t="s">
        <v>22</v>
      </c>
      <c r="D1772" t="s">
        <v>22</v>
      </c>
      <c r="F1772" s="3">
        <v>3.540322723261133</v>
      </c>
      <c r="G1772" s="2">
        <v>5.505883693695068</v>
      </c>
      <c r="H1772">
        <v>161471.8305218248</v>
      </c>
      <c r="I1772">
        <v>0</v>
      </c>
      <c r="J1772" s="2">
        <v>0</v>
      </c>
      <c r="K1772" s="2">
        <v>147.6359100341797</v>
      </c>
      <c r="L1772">
        <v>31666.52293322908</v>
      </c>
      <c r="M1772">
        <v>171.2431944872657</v>
      </c>
      <c r="N1772" s="2">
        <v>25281.64485528749</v>
      </c>
      <c r="O1772" s="2">
        <v>42.84619903564453</v>
      </c>
      <c r="P1772">
        <v>23041.31307417378</v>
      </c>
      <c r="Q1772">
        <v>469.6235099077127</v>
      </c>
      <c r="R1772" s="2">
        <v>20121.58237732384</v>
      </c>
      <c r="S1772" s="2">
        <v>214.9193878173828</v>
      </c>
      <c r="T1772">
        <v>25428.8470343212</v>
      </c>
      <c r="U1772">
        <v>0</v>
      </c>
      <c r="V1772" s="2">
        <v>0</v>
      </c>
    </row>
    <row r="1773" spans="1:22">
      <c r="A1773" s="5">
        <v>43082</v>
      </c>
      <c r="B1773" s="2">
        <v>45506.57246188687</v>
      </c>
      <c r="C1773" t="s">
        <v>22</v>
      </c>
      <c r="D1773" t="s">
        <v>22</v>
      </c>
      <c r="F1773" s="3">
        <v>3.550657246188687</v>
      </c>
      <c r="G1773" s="2">
        <v>5.533374786376953</v>
      </c>
      <c r="H1773">
        <v>162278.065688665</v>
      </c>
      <c r="I1773">
        <v>0</v>
      </c>
      <c r="J1773" s="2">
        <v>0</v>
      </c>
      <c r="K1773" s="2">
        <v>147.9203948974609</v>
      </c>
      <c r="L1773">
        <v>31727.54227767697</v>
      </c>
      <c r="M1773">
        <v>171.2431944872657</v>
      </c>
      <c r="N1773" s="2">
        <v>25330.36095205904</v>
      </c>
      <c r="O1773" s="2">
        <v>42.9625244140625</v>
      </c>
      <c r="P1773">
        <v>23103.86913568977</v>
      </c>
      <c r="Q1773">
        <v>469.6235099077127</v>
      </c>
      <c r="R1773" s="2">
        <v>20176.21150982783</v>
      </c>
      <c r="S1773" s="2">
        <v>214.8667449951172</v>
      </c>
      <c r="T1773">
        <v>25422.61843722513</v>
      </c>
      <c r="U1773">
        <v>0</v>
      </c>
      <c r="V1773" s="2">
        <v>0</v>
      </c>
    </row>
    <row r="1774" spans="1:22">
      <c r="A1774" s="5">
        <v>43083</v>
      </c>
      <c r="B1774" s="2">
        <v>45463.21842324102</v>
      </c>
      <c r="C1774" t="s">
        <v>22</v>
      </c>
      <c r="D1774" t="s">
        <v>22</v>
      </c>
      <c r="F1774" s="3">
        <v>3.546321842324102</v>
      </c>
      <c r="G1774" s="2">
        <v>5.525405406951904</v>
      </c>
      <c r="H1774">
        <v>162044.3465700866</v>
      </c>
      <c r="I1774">
        <v>0</v>
      </c>
      <c r="J1774" s="2">
        <v>0</v>
      </c>
      <c r="K1774" s="2">
        <v>147.8161010742188</v>
      </c>
      <c r="L1774">
        <v>31705.17222729608</v>
      </c>
      <c r="M1774">
        <v>171.2431944872657</v>
      </c>
      <c r="N1774" s="2">
        <v>25312.50134460176</v>
      </c>
      <c r="O1774" s="2">
        <v>42.90823745727539</v>
      </c>
      <c r="P1774">
        <v>23074.67534965205</v>
      </c>
      <c r="Q1774">
        <v>469.6235099077127</v>
      </c>
      <c r="R1774" s="2">
        <v>20150.71707863926</v>
      </c>
      <c r="S1774" s="2">
        <v>214.0162048339844</v>
      </c>
      <c r="T1774">
        <v>25321.9841674478</v>
      </c>
      <c r="U1774">
        <v>0</v>
      </c>
      <c r="V1774" s="2">
        <v>0</v>
      </c>
    </row>
    <row r="1775" spans="1:22">
      <c r="A1775" s="5">
        <v>43084</v>
      </c>
      <c r="B1775" s="2">
        <v>45824.51166000823</v>
      </c>
      <c r="C1775" t="s">
        <v>22</v>
      </c>
      <c r="D1775" t="s">
        <v>22</v>
      </c>
      <c r="F1775" s="3">
        <v>3.582451166000823</v>
      </c>
      <c r="G1775" s="2">
        <v>5.705096244812012</v>
      </c>
      <c r="H1775">
        <v>167314.1652098261</v>
      </c>
      <c r="I1775">
        <v>0</v>
      </c>
      <c r="J1775" s="2">
        <v>0</v>
      </c>
      <c r="K1775" s="2">
        <v>149.4944915771484</v>
      </c>
      <c r="L1775">
        <v>32065.1713043474</v>
      </c>
      <c r="M1775">
        <v>171.2431944872657</v>
      </c>
      <c r="N1775" s="2">
        <v>25599.91429592053</v>
      </c>
      <c r="O1775" s="2">
        <v>43.06555557250977</v>
      </c>
      <c r="P1775">
        <v>23159.27599164456</v>
      </c>
      <c r="Q1775">
        <v>469.6235099077127</v>
      </c>
      <c r="R1775" s="2">
        <v>20224.59736408769</v>
      </c>
      <c r="S1775" s="2">
        <v>215.8137664794922</v>
      </c>
      <c r="T1775">
        <v>25534.66819089766</v>
      </c>
      <c r="U1775">
        <v>0</v>
      </c>
      <c r="V1775" s="2">
        <v>0</v>
      </c>
    </row>
    <row r="1776" spans="1:22">
      <c r="A1776" s="5">
        <v>43087</v>
      </c>
      <c r="B1776" s="2">
        <v>45814.91978132976</v>
      </c>
      <c r="C1776" t="s">
        <v>22</v>
      </c>
      <c r="D1776" t="s">
        <v>22</v>
      </c>
      <c r="F1776" s="3">
        <v>3.581491978132976</v>
      </c>
      <c r="G1776" s="2">
        <v>5.851718902587891</v>
      </c>
      <c r="H1776">
        <v>171614.1886509601</v>
      </c>
      <c r="I1776">
        <v>0</v>
      </c>
      <c r="J1776" s="2">
        <v>0</v>
      </c>
      <c r="K1776" s="2">
        <v>150.7478790283203</v>
      </c>
      <c r="L1776">
        <v>32334.01119877124</v>
      </c>
      <c r="M1776">
        <v>171.2431944872657</v>
      </c>
      <c r="N1776" s="2">
        <v>25814.54836698945</v>
      </c>
      <c r="O1776" s="2">
        <v>42.58809661865234</v>
      </c>
      <c r="P1776">
        <v>22902.51386376609</v>
      </c>
      <c r="Q1776">
        <v>469.6235099077127</v>
      </c>
      <c r="R1776" s="2">
        <v>20000.3714143403</v>
      </c>
      <c r="S1776" s="2">
        <v>217.1553955078125</v>
      </c>
      <c r="T1776">
        <v>25693.40714732419</v>
      </c>
      <c r="U1776">
        <v>0</v>
      </c>
      <c r="V1776" s="2">
        <v>0</v>
      </c>
    </row>
    <row r="1777" spans="1:22">
      <c r="A1777" s="5">
        <v>43088</v>
      </c>
      <c r="B1777" s="2">
        <v>45298.04892739656</v>
      </c>
      <c r="C1777" t="s">
        <v>22</v>
      </c>
      <c r="D1777" t="s">
        <v>22</v>
      </c>
      <c r="F1777" s="3">
        <v>3.529804892739657</v>
      </c>
      <c r="G1777" s="2">
        <v>5.756493091583252</v>
      </c>
      <c r="H1777">
        <v>168821.4878110473</v>
      </c>
      <c r="I1777">
        <v>0</v>
      </c>
      <c r="J1777" s="2">
        <v>0</v>
      </c>
      <c r="K1777" s="2">
        <v>149.8546447753906</v>
      </c>
      <c r="L1777">
        <v>32142.42079946665</v>
      </c>
      <c r="M1777">
        <v>171.2431944872657</v>
      </c>
      <c r="N1777" s="2">
        <v>25661.58808009233</v>
      </c>
      <c r="O1777" s="2">
        <v>41.81319808959961</v>
      </c>
      <c r="P1777">
        <v>22485.79826213788</v>
      </c>
      <c r="Q1777">
        <v>469.6235099077127</v>
      </c>
      <c r="R1777" s="2">
        <v>19636.46084730424</v>
      </c>
      <c r="S1777" s="2">
        <v>216.3661956787109</v>
      </c>
      <c r="T1777">
        <v>25600.03054720663</v>
      </c>
      <c r="U1777">
        <v>0</v>
      </c>
      <c r="V1777" s="2">
        <v>0</v>
      </c>
    </row>
    <row r="1778" spans="1:22">
      <c r="A1778" s="5">
        <v>43089</v>
      </c>
      <c r="B1778" s="2">
        <v>45116.00706464972</v>
      </c>
      <c r="C1778" t="s">
        <v>22</v>
      </c>
      <c r="D1778" t="s">
        <v>22</v>
      </c>
      <c r="F1778" s="3">
        <v>3.511600706464971</v>
      </c>
      <c r="G1778" s="2">
        <v>5.732587337493896</v>
      </c>
      <c r="H1778">
        <v>168120.4003766663</v>
      </c>
      <c r="I1778">
        <v>0</v>
      </c>
      <c r="J1778" s="2">
        <v>0</v>
      </c>
      <c r="K1778" s="2">
        <v>149.6931304931641</v>
      </c>
      <c r="L1778">
        <v>32107.77749540203</v>
      </c>
      <c r="M1778">
        <v>171.2431944872657</v>
      </c>
      <c r="N1778" s="2">
        <v>25633.92985844853</v>
      </c>
      <c r="O1778" s="2">
        <v>41.48445892333984</v>
      </c>
      <c r="P1778">
        <v>22309.01287113429</v>
      </c>
      <c r="Q1778">
        <v>469.6235099077127</v>
      </c>
      <c r="R1778" s="2">
        <v>19482.07720620119</v>
      </c>
      <c r="S1778" s="2">
        <v>216.1996002197266</v>
      </c>
      <c r="T1778">
        <v>25580.31929413566</v>
      </c>
      <c r="U1778">
        <v>0</v>
      </c>
      <c r="V1778" s="2">
        <v>0</v>
      </c>
    </row>
    <row r="1779" spans="1:22">
      <c r="A1779" s="5">
        <v>43090</v>
      </c>
      <c r="B1779" s="2">
        <v>44887.68026422628</v>
      </c>
      <c r="C1779" t="s">
        <v>22</v>
      </c>
      <c r="D1779" t="s">
        <v>22</v>
      </c>
      <c r="F1779" s="3">
        <v>3.488768026422628</v>
      </c>
      <c r="G1779" s="2">
        <v>5.729799747467041</v>
      </c>
      <c r="H1779">
        <v>168038.6483293254</v>
      </c>
      <c r="I1779">
        <v>0</v>
      </c>
      <c r="J1779" s="2">
        <v>0</v>
      </c>
      <c r="K1779" s="2">
        <v>149.7121276855469</v>
      </c>
      <c r="L1779">
        <v>32111.85221562503</v>
      </c>
      <c r="M1779">
        <v>171.2431944872657</v>
      </c>
      <c r="N1779" s="2">
        <v>25637.18299835845</v>
      </c>
      <c r="O1779" s="2">
        <v>40.99134063720703</v>
      </c>
      <c r="P1779">
        <v>22043.82965607398</v>
      </c>
      <c r="Q1779">
        <v>469.6235099077127</v>
      </c>
      <c r="R1779" s="2">
        <v>19250.49726586782</v>
      </c>
      <c r="S1779" s="2">
        <v>216.6380157470703</v>
      </c>
      <c r="T1779">
        <v>25632.19177290787</v>
      </c>
      <c r="U1779">
        <v>0</v>
      </c>
      <c r="V1779" s="2">
        <v>0</v>
      </c>
    </row>
    <row r="1780" spans="1:22">
      <c r="A1780" s="5">
        <v>43091</v>
      </c>
      <c r="B1780" s="2">
        <v>44887.78974929756</v>
      </c>
      <c r="C1780" t="s">
        <v>22</v>
      </c>
      <c r="D1780" t="s">
        <v>22</v>
      </c>
      <c r="F1780" s="3">
        <v>3.488778974929756</v>
      </c>
      <c r="G1780" s="2">
        <v>5.710673332214355</v>
      </c>
      <c r="H1780">
        <v>167477.7252415914</v>
      </c>
      <c r="I1780">
        <v>0</v>
      </c>
      <c r="J1780" s="2">
        <v>0</v>
      </c>
      <c r="K1780" s="2">
        <v>149.5410614013672</v>
      </c>
      <c r="L1780">
        <v>32075.16009641214</v>
      </c>
      <c r="M1780">
        <v>171.2431944872657</v>
      </c>
      <c r="N1780" s="2">
        <v>25607.88906138646</v>
      </c>
      <c r="O1780" s="2">
        <v>41.05395126342773</v>
      </c>
      <c r="P1780">
        <v>22077.49964484757</v>
      </c>
      <c r="Q1780">
        <v>469.6235099077127</v>
      </c>
      <c r="R1780" s="2">
        <v>19279.90068791111</v>
      </c>
      <c r="S1780" s="2">
        <v>216.5941619873047</v>
      </c>
      <c r="T1780">
        <v>25627.00308071828</v>
      </c>
      <c r="U1780">
        <v>0</v>
      </c>
      <c r="V1780" s="2">
        <v>0</v>
      </c>
    </row>
    <row r="1781" spans="1:22">
      <c r="A1781" s="5">
        <v>43095</v>
      </c>
      <c r="B1781" s="2">
        <v>44635.52223403722</v>
      </c>
      <c r="C1781" t="s">
        <v>22</v>
      </c>
      <c r="D1781" t="s">
        <v>22</v>
      </c>
      <c r="F1781" s="3">
        <v>3.463552223403722</v>
      </c>
      <c r="G1781" s="2">
        <v>5.618240356445312</v>
      </c>
      <c r="H1781">
        <v>164766.9302759988</v>
      </c>
      <c r="I1781">
        <v>0</v>
      </c>
      <c r="J1781" s="2">
        <v>0</v>
      </c>
      <c r="K1781" s="2">
        <v>148.7333679199219</v>
      </c>
      <c r="L1781">
        <v>31901.91739314783</v>
      </c>
      <c r="M1781">
        <v>171.2431944872657</v>
      </c>
      <c r="N1781" s="2">
        <v>25469.57704945722</v>
      </c>
      <c r="O1781" s="2">
        <v>40.81129837036133</v>
      </c>
      <c r="P1781">
        <v>21947.00869341345</v>
      </c>
      <c r="Q1781">
        <v>469.6235099077127</v>
      </c>
      <c r="R1781" s="2">
        <v>19165.94518458</v>
      </c>
      <c r="S1781" s="2">
        <v>216.3422088623047</v>
      </c>
      <c r="T1781">
        <v>25597.19247339938</v>
      </c>
      <c r="U1781">
        <v>0</v>
      </c>
      <c r="V1781" s="2">
        <v>0</v>
      </c>
    </row>
    <row r="1782" spans="1:22">
      <c r="A1782" s="5">
        <v>43096</v>
      </c>
      <c r="B1782" s="2">
        <v>44719.64956420622</v>
      </c>
      <c r="C1782" t="s">
        <v>22</v>
      </c>
      <c r="D1782" t="s">
        <v>22</v>
      </c>
      <c r="F1782" s="3">
        <v>3.471964956420623</v>
      </c>
      <c r="G1782" s="2">
        <v>5.618240356445312</v>
      </c>
      <c r="H1782">
        <v>164766.9302759988</v>
      </c>
      <c r="I1782">
        <v>0</v>
      </c>
      <c r="J1782" s="2">
        <v>0</v>
      </c>
      <c r="K1782" s="2">
        <v>148.7523651123047</v>
      </c>
      <c r="L1782">
        <v>31905.99211337083</v>
      </c>
      <c r="M1782">
        <v>171.2431944872657</v>
      </c>
      <c r="N1782" s="2">
        <v>25472.83018936715</v>
      </c>
      <c r="O1782" s="2">
        <v>40.9835090637207</v>
      </c>
      <c r="P1782">
        <v>22039.61808677207</v>
      </c>
      <c r="Q1782">
        <v>469.6235099077127</v>
      </c>
      <c r="R1782" s="2">
        <v>19246.81937483907</v>
      </c>
      <c r="S1782" s="2">
        <v>216.4655609130859</v>
      </c>
      <c r="T1782">
        <v>25611.78724989926</v>
      </c>
      <c r="U1782">
        <v>0</v>
      </c>
      <c r="V1782" s="2">
        <v>0</v>
      </c>
    </row>
    <row r="1783" spans="1:22">
      <c r="A1783" s="5">
        <v>43097</v>
      </c>
      <c r="B1783" s="2">
        <v>44857.16766443262</v>
      </c>
      <c r="C1783" t="s">
        <v>22</v>
      </c>
      <c r="D1783" t="s">
        <v>22</v>
      </c>
      <c r="F1783" s="3">
        <v>3.485716766443262</v>
      </c>
      <c r="G1783" s="2">
        <v>5.633379936218262</v>
      </c>
      <c r="H1783">
        <v>165210.9308752248</v>
      </c>
      <c r="I1783">
        <v>0</v>
      </c>
      <c r="J1783" s="2">
        <v>0</v>
      </c>
      <c r="K1783" s="2">
        <v>148.9329071044922</v>
      </c>
      <c r="L1783">
        <v>31944.71668339374</v>
      </c>
      <c r="M1783">
        <v>171.2431944872657</v>
      </c>
      <c r="N1783" s="2">
        <v>25503.74677684843</v>
      </c>
      <c r="O1783" s="2">
        <v>41.21050262451172</v>
      </c>
      <c r="P1783">
        <v>22161.68795102435</v>
      </c>
      <c r="Q1783">
        <v>469.6235099077127</v>
      </c>
      <c r="R1783" s="2">
        <v>19353.4208875842</v>
      </c>
      <c r="S1783" s="2">
        <v>216.8708648681641</v>
      </c>
      <c r="T1783">
        <v>25659.74203136758</v>
      </c>
      <c r="U1783">
        <v>0</v>
      </c>
      <c r="V1783" s="2">
        <v>0</v>
      </c>
    </row>
    <row r="1784" spans="1:22">
      <c r="A1784" s="5">
        <v>43098</v>
      </c>
      <c r="B1784" s="2">
        <v>44710.34667248208</v>
      </c>
      <c r="C1784" t="s">
        <v>23</v>
      </c>
      <c r="D1784" t="s">
        <v>22</v>
      </c>
      <c r="F1784" s="3">
        <v>3.471034667248207</v>
      </c>
      <c r="G1784" s="2">
        <v>5.526999950408936</v>
      </c>
      <c r="H1784">
        <v>162091.1099717815</v>
      </c>
      <c r="I1784">
        <v>0</v>
      </c>
      <c r="J1784" s="2">
        <v>0</v>
      </c>
      <c r="K1784" s="2">
        <v>148.0111541748047</v>
      </c>
      <c r="L1784">
        <v>31747.00929445319</v>
      </c>
      <c r="M1784">
        <v>171.2431944872657</v>
      </c>
      <c r="N1784" s="2">
        <v>25345.90286064074</v>
      </c>
      <c r="O1784" s="2">
        <v>41.23397445678711</v>
      </c>
      <c r="P1784">
        <v>22174.31035039826</v>
      </c>
      <c r="Q1784">
        <v>469.6235099077127</v>
      </c>
      <c r="R1784" s="2">
        <v>19364.44381184133</v>
      </c>
      <c r="S1784" s="2">
        <v>216.1219177246094</v>
      </c>
      <c r="T1784">
        <v>25571.12805129042</v>
      </c>
      <c r="U1784">
        <v>0</v>
      </c>
      <c r="V1784" s="2">
        <v>0</v>
      </c>
    </row>
    <row r="1785" spans="1:22">
      <c r="A1785" s="5">
        <v>43102</v>
      </c>
      <c r="B1785" s="2">
        <v>44974.47172907251</v>
      </c>
      <c r="C1785" t="s">
        <v>22</v>
      </c>
      <c r="D1785" t="s">
        <v>22</v>
      </c>
      <c r="F1785" s="3">
        <v>3.49744717290725</v>
      </c>
      <c r="G1785" s="2">
        <v>5.810679912567139</v>
      </c>
      <c r="H1785">
        <v>170410.6323809637</v>
      </c>
      <c r="I1785">
        <v>0</v>
      </c>
      <c r="J1785" s="2">
        <v>0</v>
      </c>
      <c r="K1785" s="2">
        <v>150.6053466796875</v>
      </c>
      <c r="L1785">
        <v>32303.43934206196</v>
      </c>
      <c r="M1785">
        <v>171.2431944872657</v>
      </c>
      <c r="N1785" s="2">
        <v>25790.1406722918</v>
      </c>
      <c r="O1785" s="2">
        <v>40.85044860839844</v>
      </c>
      <c r="P1785">
        <v>21968.06243707904</v>
      </c>
      <c r="Q1785">
        <v>469.6235099077127</v>
      </c>
      <c r="R1785" s="2">
        <v>19184.33105678071</v>
      </c>
      <c r="S1785" s="2">
        <v>217.7078857421875</v>
      </c>
      <c r="T1785">
        <v>25758.77672519502</v>
      </c>
      <c r="U1785">
        <v>0</v>
      </c>
      <c r="V1785" s="2">
        <v>0</v>
      </c>
    </row>
    <row r="1786" spans="1:22">
      <c r="A1786" s="5">
        <v>43103</v>
      </c>
      <c r="B1786" s="2">
        <v>45074.35868767049</v>
      </c>
      <c r="C1786" t="s">
        <v>22</v>
      </c>
      <c r="D1786" t="s">
        <v>22</v>
      </c>
      <c r="F1786" s="3">
        <v>3.507435868767049</v>
      </c>
      <c r="G1786" s="2">
        <v>5.980809211730957</v>
      </c>
      <c r="H1786">
        <v>175400.0384217841</v>
      </c>
      <c r="I1786">
        <v>0</v>
      </c>
      <c r="J1786" s="2">
        <v>0</v>
      </c>
      <c r="K1786" s="2">
        <v>152.0687408447266</v>
      </c>
      <c r="L1786">
        <v>32617.32371393893</v>
      </c>
      <c r="M1786">
        <v>171.2431944872657</v>
      </c>
      <c r="N1786" s="2">
        <v>26040.73696390711</v>
      </c>
      <c r="O1786" s="2">
        <v>40.52953338623047</v>
      </c>
      <c r="P1786">
        <v>21795.48451253342</v>
      </c>
      <c r="Q1786">
        <v>469.6235099077127</v>
      </c>
      <c r="R1786" s="2">
        <v>19033.62172376338</v>
      </c>
      <c r="S1786" s="2">
        <v>219.0030670166016</v>
      </c>
      <c r="T1786">
        <v>25912.02007305332</v>
      </c>
      <c r="U1786">
        <v>0</v>
      </c>
      <c r="V1786" s="2">
        <v>0</v>
      </c>
    </row>
    <row r="1787" spans="1:22">
      <c r="A1787" s="5">
        <v>43104</v>
      </c>
      <c r="B1787" s="2">
        <v>44961.85843504482</v>
      </c>
      <c r="C1787" t="s">
        <v>22</v>
      </c>
      <c r="D1787" t="s">
        <v>22</v>
      </c>
      <c r="F1787" s="3">
        <v>3.496185843504482</v>
      </c>
      <c r="G1787" s="2">
        <v>6.015871047973633</v>
      </c>
      <c r="H1787">
        <v>176428.3018567791</v>
      </c>
      <c r="I1787">
        <v>0</v>
      </c>
      <c r="J1787" s="2">
        <v>0</v>
      </c>
      <c r="K1787" s="2">
        <v>152.3348236083984</v>
      </c>
      <c r="L1787">
        <v>32674.39598000213</v>
      </c>
      <c r="M1787">
        <v>171.2431944872657</v>
      </c>
      <c r="N1787" s="2">
        <v>26086.30182635628</v>
      </c>
      <c r="O1787" s="2">
        <v>40.19295501708984</v>
      </c>
      <c r="P1787">
        <v>21614.48344938398</v>
      </c>
      <c r="Q1787">
        <v>469.6235099077127</v>
      </c>
      <c r="R1787" s="2">
        <v>18875.55660868854</v>
      </c>
      <c r="S1787" s="2">
        <v>219.9635009765625</v>
      </c>
      <c r="T1787">
        <v>26025.65676494249</v>
      </c>
      <c r="U1787">
        <v>0</v>
      </c>
      <c r="V1787" s="2">
        <v>0</v>
      </c>
    </row>
    <row r="1788" spans="1:22">
      <c r="A1788" s="5">
        <v>43105</v>
      </c>
      <c r="B1788" s="2">
        <v>45216.48803224078</v>
      </c>
      <c r="C1788" t="s">
        <v>22</v>
      </c>
      <c r="D1788" t="s">
        <v>22</v>
      </c>
      <c r="F1788" s="3">
        <v>3.521648803224077</v>
      </c>
      <c r="G1788" s="2">
        <v>6.197552680969238</v>
      </c>
      <c r="H1788">
        <v>181756.5048272829</v>
      </c>
      <c r="I1788">
        <v>0</v>
      </c>
      <c r="J1788" s="2">
        <v>0</v>
      </c>
      <c r="K1788" s="2">
        <v>153.8647155761719</v>
      </c>
      <c r="L1788">
        <v>33002.54350909342</v>
      </c>
      <c r="M1788">
        <v>171.2431944872657</v>
      </c>
      <c r="N1788" s="2">
        <v>26348.28541413822</v>
      </c>
      <c r="O1788" s="2">
        <v>40.17729568481445</v>
      </c>
      <c r="P1788">
        <v>21606.06236220214</v>
      </c>
      <c r="Q1788">
        <v>469.6235099077127</v>
      </c>
      <c r="R1788" s="2">
        <v>18868.20261810256</v>
      </c>
      <c r="S1788" s="2">
        <v>221.3732299804688</v>
      </c>
      <c r="T1788">
        <v>26192.45317900374</v>
      </c>
      <c r="U1788">
        <v>0</v>
      </c>
      <c r="V1788" s="2">
        <v>0</v>
      </c>
    </row>
    <row r="1789" spans="1:22">
      <c r="A1789" s="5">
        <v>43108</v>
      </c>
      <c r="B1789" s="2">
        <v>45495.44805320294</v>
      </c>
      <c r="C1789" t="s">
        <v>22</v>
      </c>
      <c r="D1789" t="s">
        <v>22</v>
      </c>
      <c r="F1789" s="3">
        <v>3.549544805320294</v>
      </c>
      <c r="G1789" s="2">
        <v>6.266481876373291</v>
      </c>
      <c r="H1789">
        <v>183778.0010988141</v>
      </c>
      <c r="I1789">
        <v>0</v>
      </c>
      <c r="J1789" s="2">
        <v>0</v>
      </c>
      <c r="K1789" s="2">
        <v>154.4633636474609</v>
      </c>
      <c r="L1789">
        <v>33130.94792556648</v>
      </c>
      <c r="M1789">
        <v>171.2431944872657</v>
      </c>
      <c r="N1789" s="2">
        <v>26450.79982223939</v>
      </c>
      <c r="O1789" s="2">
        <v>40.55301284790039</v>
      </c>
      <c r="P1789">
        <v>21808.11101475126</v>
      </c>
      <c r="Q1789">
        <v>469.6235099077127</v>
      </c>
      <c r="R1789" s="2">
        <v>19044.64823096355</v>
      </c>
      <c r="S1789" s="2">
        <v>221.8314208984375</v>
      </c>
      <c r="T1789">
        <v>26246.66544381553</v>
      </c>
      <c r="U1789">
        <v>0</v>
      </c>
      <c r="V1789" s="2">
        <v>0</v>
      </c>
    </row>
    <row r="1790" spans="1:22">
      <c r="A1790" s="5">
        <v>43109</v>
      </c>
      <c r="B1790" s="2">
        <v>45309.60119661485</v>
      </c>
      <c r="C1790" t="s">
        <v>22</v>
      </c>
      <c r="D1790" t="s">
        <v>22</v>
      </c>
      <c r="F1790" s="3">
        <v>3.530960119661485</v>
      </c>
      <c r="G1790" s="2">
        <v>6.271263122558594</v>
      </c>
      <c r="H1790">
        <v>183918.2213825444</v>
      </c>
      <c r="I1790">
        <v>0</v>
      </c>
      <c r="J1790" s="2">
        <v>0</v>
      </c>
      <c r="K1790" s="2">
        <v>154.4728546142578</v>
      </c>
      <c r="L1790">
        <v>33132.98364924415</v>
      </c>
      <c r="M1790">
        <v>171.2431944872657</v>
      </c>
      <c r="N1790" s="2">
        <v>26452.42508571246</v>
      </c>
      <c r="O1790" s="2">
        <v>40.15381622314453</v>
      </c>
      <c r="P1790">
        <v>21593.4358599843</v>
      </c>
      <c r="Q1790">
        <v>469.6235099077127</v>
      </c>
      <c r="R1790" s="2">
        <v>18857.17611090239</v>
      </c>
      <c r="S1790" s="2">
        <v>222.2983551025391</v>
      </c>
      <c r="T1790">
        <v>26301.9121973624</v>
      </c>
      <c r="U1790">
        <v>0</v>
      </c>
      <c r="V1790" s="2">
        <v>0</v>
      </c>
    </row>
    <row r="1791" spans="1:22">
      <c r="A1791" s="5">
        <v>43110</v>
      </c>
      <c r="B1791" s="2">
        <v>45041.92615263409</v>
      </c>
      <c r="C1791" t="s">
        <v>22</v>
      </c>
      <c r="D1791" t="s">
        <v>22</v>
      </c>
      <c r="F1791" s="3">
        <v>3.504192615263409</v>
      </c>
      <c r="G1791" s="2">
        <v>6.226640701293945</v>
      </c>
      <c r="H1791">
        <v>182609.5733171722</v>
      </c>
      <c r="I1791">
        <v>0</v>
      </c>
      <c r="J1791" s="2">
        <v>0</v>
      </c>
      <c r="K1791" s="2">
        <v>154.1117706298828</v>
      </c>
      <c r="L1791">
        <v>33055.53450919831</v>
      </c>
      <c r="M1791">
        <v>171.2431944872657</v>
      </c>
      <c r="N1791" s="2">
        <v>26390.5919107499</v>
      </c>
      <c r="O1791" s="2">
        <v>39.71550369262695</v>
      </c>
      <c r="P1791">
        <v>21357.72542434946</v>
      </c>
      <c r="Q1791">
        <v>469.6235099077127</v>
      </c>
      <c r="R1791" s="2">
        <v>18651.33424188419</v>
      </c>
      <c r="S1791" s="2">
        <v>221.9195098876953</v>
      </c>
      <c r="T1791">
        <v>26257.08796295628</v>
      </c>
      <c r="U1791">
        <v>0</v>
      </c>
      <c r="V1791" s="2">
        <v>0</v>
      </c>
    </row>
    <row r="1792" spans="1:22">
      <c r="A1792" s="5">
        <v>43111</v>
      </c>
      <c r="B1792" s="2">
        <v>45152.70660847898</v>
      </c>
      <c r="C1792" t="s">
        <v>22</v>
      </c>
      <c r="D1792" t="s">
        <v>22</v>
      </c>
      <c r="F1792" s="3">
        <v>3.515270660847898</v>
      </c>
      <c r="G1792" s="2">
        <v>6.35134744644165</v>
      </c>
      <c r="H1792">
        <v>186266.8656861479</v>
      </c>
      <c r="I1792">
        <v>0</v>
      </c>
      <c r="J1792" s="2">
        <v>0</v>
      </c>
      <c r="K1792" s="2">
        <v>155.1665649414062</v>
      </c>
      <c r="L1792">
        <v>33281.77803117046</v>
      </c>
      <c r="M1792">
        <v>171.2431944872657</v>
      </c>
      <c r="N1792" s="2">
        <v>26571.21825818217</v>
      </c>
      <c r="O1792" s="2">
        <v>39.56677627563477</v>
      </c>
      <c r="P1792">
        <v>21277.74458463064</v>
      </c>
      <c r="Q1792">
        <v>469.6235099077127</v>
      </c>
      <c r="R1792" s="2">
        <v>18581.48835029682</v>
      </c>
      <c r="S1792" s="2">
        <v>223.5582885742188</v>
      </c>
      <c r="T1792">
        <v>26450.98509325203</v>
      </c>
      <c r="U1792">
        <v>0</v>
      </c>
      <c r="V1792" s="2">
        <v>0</v>
      </c>
    </row>
    <row r="1793" spans="1:22">
      <c r="A1793" s="5">
        <v>43112</v>
      </c>
      <c r="B1793" s="2">
        <v>45241.37531369871</v>
      </c>
      <c r="C1793" t="s">
        <v>22</v>
      </c>
      <c r="D1793" t="s">
        <v>22</v>
      </c>
      <c r="F1793" s="3">
        <v>3.524137531369871</v>
      </c>
      <c r="G1793" s="2">
        <v>6.486017227172852</v>
      </c>
      <c r="H1793">
        <v>190216.3454100913</v>
      </c>
      <c r="I1793">
        <v>0</v>
      </c>
      <c r="J1793" s="2">
        <v>0</v>
      </c>
      <c r="K1793" s="2">
        <v>156.306884765625</v>
      </c>
      <c r="L1793">
        <v>33526.36597631524</v>
      </c>
      <c r="M1793">
        <v>171.2431944872657</v>
      </c>
      <c r="N1793" s="2">
        <v>26766.49026761854</v>
      </c>
      <c r="O1793" s="2">
        <v>39.33977890014648</v>
      </c>
      <c r="P1793">
        <v>21155.67266895639</v>
      </c>
      <c r="Q1793">
        <v>469.6235099077127</v>
      </c>
      <c r="R1793" s="2">
        <v>18474.88504608017</v>
      </c>
      <c r="S1793" s="2">
        <v>225.0384979248047</v>
      </c>
      <c r="T1793">
        <v>26626.12060586016</v>
      </c>
      <c r="U1793">
        <v>0</v>
      </c>
      <c r="V1793" s="2">
        <v>0</v>
      </c>
    </row>
    <row r="1794" spans="1:22">
      <c r="A1794" s="5">
        <v>43116</v>
      </c>
      <c r="B1794" s="2">
        <v>45124.47259490841</v>
      </c>
      <c r="C1794" t="s">
        <v>22</v>
      </c>
      <c r="D1794" t="s">
        <v>22</v>
      </c>
      <c r="F1794" s="3">
        <v>3.512447259490841</v>
      </c>
      <c r="G1794" s="2">
        <v>6.435813903808594</v>
      </c>
      <c r="H1794">
        <v>188744.0254387871</v>
      </c>
      <c r="I1794">
        <v>0</v>
      </c>
      <c r="J1794" s="2">
        <v>0</v>
      </c>
      <c r="K1794" s="2">
        <v>155.8603210449219</v>
      </c>
      <c r="L1794">
        <v>33430.58223169972</v>
      </c>
      <c r="M1794">
        <v>171.2431944872657</v>
      </c>
      <c r="N1794" s="2">
        <v>26690.01926954322</v>
      </c>
      <c r="O1794" s="2">
        <v>39.25368499755859</v>
      </c>
      <c r="P1794">
        <v>21109.37412654299</v>
      </c>
      <c r="Q1794">
        <v>469.6235099077127</v>
      </c>
      <c r="R1794" s="2">
        <v>18434.45332536519</v>
      </c>
      <c r="S1794" s="2">
        <v>224.2191467285156</v>
      </c>
      <c r="T1794">
        <v>26529.17655418843</v>
      </c>
      <c r="U1794">
        <v>0</v>
      </c>
      <c r="V1794" s="2">
        <v>0</v>
      </c>
    </row>
    <row r="1795" spans="1:22">
      <c r="A1795" s="5">
        <v>43117</v>
      </c>
      <c r="B1795" s="2">
        <v>45526.42000905189</v>
      </c>
      <c r="C1795" t="s">
        <v>22</v>
      </c>
      <c r="D1795" t="s">
        <v>22</v>
      </c>
      <c r="F1795" s="3">
        <v>3.552642000905188</v>
      </c>
      <c r="G1795" s="2">
        <v>6.638615131378174</v>
      </c>
      <c r="H1795">
        <v>194691.6057491435</v>
      </c>
      <c r="I1795">
        <v>0</v>
      </c>
      <c r="J1795" s="2">
        <v>0</v>
      </c>
      <c r="K1795" s="2">
        <v>157.5421447753906</v>
      </c>
      <c r="L1795">
        <v>33791.31770397207</v>
      </c>
      <c r="M1795">
        <v>171.2431944872657</v>
      </c>
      <c r="N1795" s="2">
        <v>26978.02013771318</v>
      </c>
      <c r="O1795" s="2">
        <v>39.49631881713867</v>
      </c>
      <c r="P1795">
        <v>21239.85482086727</v>
      </c>
      <c r="Q1795">
        <v>469.6235099077127</v>
      </c>
      <c r="R1795" s="2">
        <v>18548.3998713387</v>
      </c>
      <c r="S1795" s="2">
        <v>226.3865814208984</v>
      </c>
      <c r="T1795">
        <v>26785.62324245238</v>
      </c>
      <c r="U1795">
        <v>0</v>
      </c>
      <c r="V1795" s="2">
        <v>0</v>
      </c>
    </row>
    <row r="1796" spans="1:22">
      <c r="A1796" s="5">
        <v>43118</v>
      </c>
      <c r="B1796" s="2">
        <v>45413.68181432397</v>
      </c>
      <c r="C1796" t="s">
        <v>22</v>
      </c>
      <c r="D1796" t="s">
        <v>22</v>
      </c>
      <c r="F1796" s="3">
        <v>3.541368181432397</v>
      </c>
      <c r="G1796" s="2">
        <v>6.644989490509033</v>
      </c>
      <c r="H1796">
        <v>194878.5474817562</v>
      </c>
      <c r="I1796">
        <v>0</v>
      </c>
      <c r="J1796" s="2">
        <v>0</v>
      </c>
      <c r="K1796" s="2">
        <v>157.5706787109375</v>
      </c>
      <c r="L1796">
        <v>33797.43796647569</v>
      </c>
      <c r="M1796">
        <v>171.2431944872657</v>
      </c>
      <c r="N1796" s="2">
        <v>26982.90637998752</v>
      </c>
      <c r="O1796" s="2">
        <v>39.24585342407227</v>
      </c>
      <c r="P1796">
        <v>21105.16255724108</v>
      </c>
      <c r="Q1796">
        <v>469.6235099077127</v>
      </c>
      <c r="R1796" s="2">
        <v>18430.77543433644</v>
      </c>
      <c r="S1796" s="2">
        <v>226.0782165527344</v>
      </c>
      <c r="T1796">
        <v>26749.13810659314</v>
      </c>
      <c r="U1796">
        <v>0</v>
      </c>
      <c r="V1796" s="2">
        <v>0</v>
      </c>
    </row>
    <row r="1797" spans="1:22">
      <c r="A1797" s="5">
        <v>43119</v>
      </c>
      <c r="B1797" s="2">
        <v>45443.16473602326</v>
      </c>
      <c r="C1797" t="s">
        <v>22</v>
      </c>
      <c r="D1797" t="s">
        <v>22</v>
      </c>
      <c r="F1797" s="3">
        <v>3.544316473602326</v>
      </c>
      <c r="G1797" s="2">
        <v>6.708737850189209</v>
      </c>
      <c r="H1797">
        <v>196748.1046505916</v>
      </c>
      <c r="I1797">
        <v>0</v>
      </c>
      <c r="J1797" s="2">
        <v>0</v>
      </c>
      <c r="K1797" s="2">
        <v>158.0648345947266</v>
      </c>
      <c r="L1797">
        <v>33903.42978528843</v>
      </c>
      <c r="M1797">
        <v>171.2431944872657</v>
      </c>
      <c r="N1797" s="2">
        <v>27067.52721210224</v>
      </c>
      <c r="O1797" s="2">
        <v>39.12844467163086</v>
      </c>
      <c r="P1797">
        <v>21042.02389188596</v>
      </c>
      <c r="Q1797">
        <v>469.6235099077127</v>
      </c>
      <c r="R1797" s="2">
        <v>18375.63752392102</v>
      </c>
      <c r="S1797" s="2">
        <v>227.0386199951172</v>
      </c>
      <c r="T1797">
        <v>26862.77118770139</v>
      </c>
      <c r="U1797">
        <v>0</v>
      </c>
      <c r="V1797" s="2">
        <v>0</v>
      </c>
    </row>
    <row r="1798" spans="1:22">
      <c r="A1798" s="5">
        <v>43122</v>
      </c>
      <c r="B1798" s="2">
        <v>45758.54103382112</v>
      </c>
      <c r="C1798" t="s">
        <v>22</v>
      </c>
      <c r="D1798" t="s">
        <v>22</v>
      </c>
      <c r="F1798" s="3">
        <v>3.575854103382112</v>
      </c>
      <c r="G1798" s="2">
        <v>6.918310642242432</v>
      </c>
      <c r="H1798">
        <v>202894.2755911719</v>
      </c>
      <c r="I1798">
        <v>0</v>
      </c>
      <c r="J1798" s="2">
        <v>0</v>
      </c>
      <c r="K1798" s="2">
        <v>159.7562408447266</v>
      </c>
      <c r="L1798">
        <v>34266.22061844434</v>
      </c>
      <c r="M1798">
        <v>171.2431944872657</v>
      </c>
      <c r="N1798" s="2">
        <v>27357.16902152797</v>
      </c>
      <c r="O1798" s="2">
        <v>39.18324279785156</v>
      </c>
      <c r="P1798">
        <v>21071.49256846749</v>
      </c>
      <c r="Q1798">
        <v>469.6235099077127</v>
      </c>
      <c r="R1798" s="2">
        <v>18401.37201229316</v>
      </c>
      <c r="S1798" s="2">
        <v>228.8624267578125</v>
      </c>
      <c r="T1798">
        <v>27078.56048274697</v>
      </c>
      <c r="U1798">
        <v>0</v>
      </c>
      <c r="V1798" s="2">
        <v>0</v>
      </c>
    </row>
    <row r="1799" spans="1:22">
      <c r="A1799" s="5">
        <v>43123</v>
      </c>
      <c r="B1799" s="2">
        <v>46161.17606509203</v>
      </c>
      <c r="C1799" t="s">
        <v>22</v>
      </c>
      <c r="D1799" t="s">
        <v>22</v>
      </c>
      <c r="F1799" s="3">
        <v>3.616117606509203</v>
      </c>
      <c r="G1799" s="2">
        <v>7.093619346618652</v>
      </c>
      <c r="H1799">
        <v>208035.5787818756</v>
      </c>
      <c r="I1799">
        <v>0</v>
      </c>
      <c r="J1799" s="2">
        <v>0</v>
      </c>
      <c r="K1799" s="2">
        <v>161.0771179199219</v>
      </c>
      <c r="L1799">
        <v>34549.53640647969</v>
      </c>
      <c r="M1799">
        <v>171.2431944872657</v>
      </c>
      <c r="N1799" s="2">
        <v>27583.36023140941</v>
      </c>
      <c r="O1799" s="2">
        <v>39.55895614624023</v>
      </c>
      <c r="P1799">
        <v>21273.53916959465</v>
      </c>
      <c r="Q1799">
        <v>469.6235099077127</v>
      </c>
      <c r="R1799" s="2">
        <v>18577.81583368262</v>
      </c>
      <c r="S1799" s="2">
        <v>229.3822784423828</v>
      </c>
      <c r="T1799">
        <v>27140.06833041823</v>
      </c>
      <c r="U1799">
        <v>0</v>
      </c>
      <c r="V1799" s="2">
        <v>0</v>
      </c>
    </row>
    <row r="1800" spans="1:22">
      <c r="A1800" s="5">
        <v>43124</v>
      </c>
      <c r="B1800" s="2">
        <v>45868.23515558442</v>
      </c>
      <c r="C1800" t="s">
        <v>22</v>
      </c>
      <c r="D1800" t="s">
        <v>22</v>
      </c>
      <c r="F1800" s="3">
        <v>3.586823515558442</v>
      </c>
      <c r="G1800" s="2">
        <v>6.949788093566895</v>
      </c>
      <c r="H1800">
        <v>203817.4192622493</v>
      </c>
      <c r="I1800">
        <v>0</v>
      </c>
      <c r="J1800" s="2">
        <v>0</v>
      </c>
      <c r="K1800" s="2">
        <v>160.0319061279297</v>
      </c>
      <c r="L1800">
        <v>34325.34824539111</v>
      </c>
      <c r="M1800">
        <v>171.2431944872657</v>
      </c>
      <c r="N1800" s="2">
        <v>27404.37482523291</v>
      </c>
      <c r="O1800" s="2">
        <v>39.31630325317383</v>
      </c>
      <c r="P1800">
        <v>21143.04821816052</v>
      </c>
      <c r="Q1800">
        <v>469.6235099077127</v>
      </c>
      <c r="R1800" s="2">
        <v>18463.86033035152</v>
      </c>
      <c r="S1800" s="2">
        <v>229.2677459716797</v>
      </c>
      <c r="T1800">
        <v>27126.51706960575</v>
      </c>
      <c r="U1800">
        <v>0</v>
      </c>
      <c r="V1800" s="2">
        <v>0</v>
      </c>
    </row>
    <row r="1801" spans="1:22">
      <c r="A1801" s="5">
        <v>43125</v>
      </c>
      <c r="B1801" s="2">
        <v>46145.17335589845</v>
      </c>
      <c r="C1801" t="s">
        <v>22</v>
      </c>
      <c r="D1801" t="s">
        <v>22</v>
      </c>
      <c r="F1801" s="3">
        <v>3.614517335589845</v>
      </c>
      <c r="G1801" s="2">
        <v>6.941020965576172</v>
      </c>
      <c r="H1801">
        <v>203560.3044585527</v>
      </c>
      <c r="I1801">
        <v>0</v>
      </c>
      <c r="J1801" s="2">
        <v>0</v>
      </c>
      <c r="K1801" s="2">
        <v>159.9748382568359</v>
      </c>
      <c r="L1801">
        <v>34313.10772038386</v>
      </c>
      <c r="M1801">
        <v>171.2431944872657</v>
      </c>
      <c r="N1801" s="2">
        <v>27394.60234068423</v>
      </c>
      <c r="O1801" s="2">
        <v>39.92681503295898</v>
      </c>
      <c r="P1801">
        <v>21471.36189288808</v>
      </c>
      <c r="Q1801">
        <v>469.6235099077127</v>
      </c>
      <c r="R1801" s="2">
        <v>18750.57101521422</v>
      </c>
      <c r="S1801" s="2">
        <v>229.3735198974609</v>
      </c>
      <c r="T1801">
        <v>27139.03203629268</v>
      </c>
      <c r="U1801">
        <v>0</v>
      </c>
      <c r="V1801" s="2">
        <v>0</v>
      </c>
    </row>
    <row r="1802" spans="1:22">
      <c r="A1802" s="5">
        <v>43126</v>
      </c>
      <c r="B1802" s="2">
        <v>46576.02930704675</v>
      </c>
      <c r="C1802" t="s">
        <v>22</v>
      </c>
      <c r="D1802" t="s">
        <v>22</v>
      </c>
      <c r="F1802" s="3">
        <v>3.657602930704675</v>
      </c>
      <c r="G1802" s="2">
        <v>7.250999450683594</v>
      </c>
      <c r="H1802">
        <v>212651.0873731998</v>
      </c>
      <c r="I1802">
        <v>0</v>
      </c>
      <c r="J1802" s="2">
        <v>0</v>
      </c>
      <c r="K1802" s="2">
        <v>162.4264526367188</v>
      </c>
      <c r="L1802">
        <v>34838.95609268041</v>
      </c>
      <c r="M1802">
        <v>171.2431944872657</v>
      </c>
      <c r="N1802" s="2">
        <v>27814.42461874627</v>
      </c>
      <c r="O1802" s="2">
        <v>39.95030975341797</v>
      </c>
      <c r="P1802">
        <v>21483.9966007938</v>
      </c>
      <c r="Q1802">
        <v>469.6235099077127</v>
      </c>
      <c r="R1802" s="2">
        <v>18761.60468830047</v>
      </c>
      <c r="S1802" s="2">
        <v>232.0431671142578</v>
      </c>
      <c r="T1802">
        <v>27454.8995408531</v>
      </c>
      <c r="U1802">
        <v>0</v>
      </c>
      <c r="V1802" s="2">
        <v>0</v>
      </c>
    </row>
    <row r="1803" spans="1:22">
      <c r="A1803" s="5">
        <v>43129</v>
      </c>
      <c r="B1803" s="2">
        <v>46202.04434299943</v>
      </c>
      <c r="C1803" t="s">
        <v>22</v>
      </c>
      <c r="D1803" t="s">
        <v>22</v>
      </c>
      <c r="F1803" s="3">
        <v>3.620204434299944</v>
      </c>
      <c r="G1803" s="2">
        <v>7.154977798461914</v>
      </c>
      <c r="H1803">
        <v>209835.0467852521</v>
      </c>
      <c r="I1803">
        <v>0</v>
      </c>
      <c r="J1803" s="2">
        <v>0</v>
      </c>
      <c r="K1803" s="2">
        <v>161.6378021240234</v>
      </c>
      <c r="L1803">
        <v>34669.79792824205</v>
      </c>
      <c r="M1803">
        <v>171.2431944872657</v>
      </c>
      <c r="N1803" s="2">
        <v>27679.37358561831</v>
      </c>
      <c r="O1803" s="2">
        <v>39.44153213500977</v>
      </c>
      <c r="P1803">
        <v>21210.39229855164</v>
      </c>
      <c r="Q1803">
        <v>469.6235099077127</v>
      </c>
      <c r="R1803" s="2">
        <v>18522.67075738113</v>
      </c>
      <c r="S1803" s="2">
        <v>230.4396362304688</v>
      </c>
      <c r="T1803">
        <v>27265.17286252601</v>
      </c>
      <c r="U1803">
        <v>0</v>
      </c>
      <c r="V1803" s="2">
        <v>0</v>
      </c>
    </row>
    <row r="1804" spans="1:22">
      <c r="A1804" s="5">
        <v>43130</v>
      </c>
      <c r="B1804" s="2">
        <v>46007.31276566</v>
      </c>
      <c r="C1804" t="s">
        <v>22</v>
      </c>
      <c r="D1804" t="s">
        <v>22</v>
      </c>
      <c r="F1804" s="3">
        <v>3.600731276566</v>
      </c>
      <c r="G1804" s="2">
        <v>6.972099781036377</v>
      </c>
      <c r="H1804">
        <v>204471.7572792063</v>
      </c>
      <c r="I1804">
        <v>0</v>
      </c>
      <c r="J1804" s="2">
        <v>0</v>
      </c>
      <c r="K1804" s="2">
        <v>160.3074340820312</v>
      </c>
      <c r="L1804">
        <v>34384.44641652903</v>
      </c>
      <c r="M1804">
        <v>171.2431944872657</v>
      </c>
      <c r="N1804" s="2">
        <v>27451.5571122638</v>
      </c>
      <c r="O1804" s="2">
        <v>39.51198196411133</v>
      </c>
      <c r="P1804">
        <v>21248.27795947108</v>
      </c>
      <c r="Q1804">
        <v>469.6235099077127</v>
      </c>
      <c r="R1804" s="2">
        <v>18555.7556533962</v>
      </c>
      <c r="S1804" s="2">
        <v>227.9813232421875</v>
      </c>
      <c r="T1804">
        <v>26974.31001587299</v>
      </c>
      <c r="U1804">
        <v>0</v>
      </c>
      <c r="V1804" s="2">
        <v>0</v>
      </c>
    </row>
    <row r="1805" spans="1:22">
      <c r="A1805" s="5">
        <v>43131</v>
      </c>
      <c r="B1805" s="2">
        <v>46007.31276566</v>
      </c>
      <c r="C1805" t="s">
        <v>22</v>
      </c>
      <c r="D1805" t="s">
        <v>22</v>
      </c>
      <c r="E1805" t="s">
        <v>4</v>
      </c>
      <c r="F1805" s="3">
        <v>3.600731276566</v>
      </c>
      <c r="G1805" s="2">
        <v>7.058159828186035</v>
      </c>
      <c r="H1805">
        <v>206995.6524649987</v>
      </c>
      <c r="I1805">
        <v>0</v>
      </c>
      <c r="J1805" s="2">
        <v>0</v>
      </c>
      <c r="K1805" s="2">
        <v>160.9726104736328</v>
      </c>
      <c r="L1805">
        <v>34527.12053595171</v>
      </c>
      <c r="M1805">
        <v>157.1945807840258</v>
      </c>
      <c r="N1805" s="2">
        <v>25304.022021113</v>
      </c>
      <c r="O1805" s="2">
        <v>39.95030975341797</v>
      </c>
      <c r="P1805">
        <v>21483.9966007938</v>
      </c>
      <c r="Q1805">
        <v>518.2260381041406</v>
      </c>
      <c r="R1805" s="2">
        <v>20703.290744547</v>
      </c>
      <c r="S1805" s="2">
        <v>228.1927642822266</v>
      </c>
      <c r="T1805">
        <v>26999.32731151363</v>
      </c>
      <c r="U1805">
        <v>0</v>
      </c>
      <c r="V1805" s="2">
        <v>0</v>
      </c>
    </row>
    <row r="1806" spans="1:22">
      <c r="A1806" s="5">
        <v>43132</v>
      </c>
      <c r="B1806" s="2">
        <v>45467.71105757239</v>
      </c>
      <c r="C1806" t="s">
        <v>23</v>
      </c>
      <c r="D1806" t="s">
        <v>22</v>
      </c>
      <c r="F1806" s="3">
        <v>3.546771105757239</v>
      </c>
      <c r="G1806" s="2">
        <v>6.881656646728516</v>
      </c>
      <c r="H1806">
        <v>201819.3186758364</v>
      </c>
      <c r="I1806">
        <v>0</v>
      </c>
      <c r="J1806" s="2">
        <v>0</v>
      </c>
      <c r="K1806" s="2">
        <v>159.6042327880859</v>
      </c>
      <c r="L1806">
        <v>34233.61631092504</v>
      </c>
      <c r="M1806">
        <v>157.1945807840258</v>
      </c>
      <c r="N1806" s="2">
        <v>25088.92046447924</v>
      </c>
      <c r="O1806" s="2">
        <v>39.32413482666016</v>
      </c>
      <c r="P1806">
        <v>21147.25978746243</v>
      </c>
      <c r="Q1806">
        <v>518.2260381041406</v>
      </c>
      <c r="R1806" s="2">
        <v>20378.79059309315</v>
      </c>
      <c r="S1806" s="2">
        <v>227.9637451171875</v>
      </c>
      <c r="T1806">
        <v>26972.23020606005</v>
      </c>
      <c r="U1806">
        <v>0</v>
      </c>
      <c r="V1806" s="2">
        <v>0</v>
      </c>
    </row>
    <row r="1807" spans="1:22">
      <c r="A1807" s="5">
        <v>43133</v>
      </c>
      <c r="B1807" s="2">
        <v>44821.27029693748</v>
      </c>
      <c r="C1807" t="s">
        <v>24</v>
      </c>
      <c r="D1807" t="s">
        <v>22</v>
      </c>
      <c r="F1807" s="3">
        <v>3.482127029693748</v>
      </c>
      <c r="G1807" s="2">
        <v>6.461313247680664</v>
      </c>
      <c r="H1807">
        <v>189491.8483063213</v>
      </c>
      <c r="I1807">
        <v>0</v>
      </c>
      <c r="J1807" s="2">
        <v>0</v>
      </c>
      <c r="K1807" s="2">
        <v>156.4208221435547</v>
      </c>
      <c r="L1807">
        <v>33550.80447905029</v>
      </c>
      <c r="M1807">
        <v>157.1945807840258</v>
      </c>
      <c r="N1807" s="2">
        <v>24588.50556274875</v>
      </c>
      <c r="O1807" s="2">
        <v>39.04235458374023</v>
      </c>
      <c r="P1807">
        <v>20995.72740089452</v>
      </c>
      <c r="Q1807">
        <v>518.2260381041406</v>
      </c>
      <c r="R1807" s="2">
        <v>20232.76473418874</v>
      </c>
      <c r="S1807" s="2">
        <v>223.0824890136719</v>
      </c>
      <c r="T1807">
        <v>26394.68940784637</v>
      </c>
      <c r="U1807">
        <v>0</v>
      </c>
      <c r="V1807" s="2">
        <v>0</v>
      </c>
    </row>
    <row r="1808" spans="1:22">
      <c r="A1808" s="5">
        <v>43136</v>
      </c>
      <c r="B1808" s="2">
        <v>43519.23012434992</v>
      </c>
      <c r="C1808" t="s">
        <v>26</v>
      </c>
      <c r="D1808" t="s">
        <v>22</v>
      </c>
      <c r="F1808" s="3">
        <v>3.351923012434993</v>
      </c>
      <c r="G1808" s="2">
        <v>5.715456008911133</v>
      </c>
      <c r="H1808">
        <v>167617.9874781343</v>
      </c>
      <c r="I1808">
        <v>0</v>
      </c>
      <c r="J1808" s="2">
        <v>0</v>
      </c>
      <c r="K1808" s="2">
        <v>150.2537841796875</v>
      </c>
      <c r="L1808">
        <v>32228.03247142909</v>
      </c>
      <c r="M1808">
        <v>157.1945807840258</v>
      </c>
      <c r="N1808" s="2">
        <v>23619.08061533947</v>
      </c>
      <c r="O1808" s="2">
        <v>38.40052032470703</v>
      </c>
      <c r="P1808">
        <v>20650.56950038131</v>
      </c>
      <c r="Q1808">
        <v>518.2260381041406</v>
      </c>
      <c r="R1808" s="2">
        <v>19900.14950901045</v>
      </c>
      <c r="S1808" s="2">
        <v>213.9192047119141</v>
      </c>
      <c r="T1808">
        <v>25310.50730027688</v>
      </c>
      <c r="U1808">
        <v>0</v>
      </c>
      <c r="V1808" s="2">
        <v>0</v>
      </c>
    </row>
    <row r="1809" spans="1:22">
      <c r="A1809" s="5">
        <v>43137</v>
      </c>
      <c r="B1809" s="2">
        <v>43848.98672697552</v>
      </c>
      <c r="C1809" t="s">
        <v>25</v>
      </c>
      <c r="D1809" t="s">
        <v>22</v>
      </c>
      <c r="F1809" s="3">
        <v>3.384898672697552</v>
      </c>
      <c r="G1809" s="2">
        <v>6.156117916107178</v>
      </c>
      <c r="H1809">
        <v>180541.3416124878</v>
      </c>
      <c r="I1809">
        <v>0</v>
      </c>
      <c r="J1809" s="2">
        <v>0</v>
      </c>
      <c r="K1809" s="2">
        <v>154.2352752685547</v>
      </c>
      <c r="L1809">
        <v>33082.02509994929</v>
      </c>
      <c r="M1809">
        <v>157.1945807840258</v>
      </c>
      <c r="N1809" s="2">
        <v>24244.94943794928</v>
      </c>
      <c r="O1809" s="2">
        <v>37.82912445068359</v>
      </c>
      <c r="P1809">
        <v>20343.29110652162</v>
      </c>
      <c r="Q1809">
        <v>518.2260381041406</v>
      </c>
      <c r="R1809" s="2">
        <v>19604.03728902623</v>
      </c>
      <c r="S1809" s="2">
        <v>217.8753051757812</v>
      </c>
      <c r="T1809">
        <v>25778.58546935097</v>
      </c>
      <c r="U1809">
        <v>0</v>
      </c>
      <c r="V1809" s="2">
        <v>0</v>
      </c>
    </row>
    <row r="1810" spans="1:22">
      <c r="A1810" s="5">
        <v>43138</v>
      </c>
      <c r="B1810" s="2">
        <v>43442.01131240776</v>
      </c>
      <c r="C1810" t="s">
        <v>25</v>
      </c>
      <c r="D1810" t="s">
        <v>22</v>
      </c>
      <c r="F1810" s="3">
        <v>3.344201131240776</v>
      </c>
      <c r="G1810" s="2">
        <v>5.912676334381104</v>
      </c>
      <c r="H1810">
        <v>173401.8958825587</v>
      </c>
      <c r="I1810">
        <v>0</v>
      </c>
      <c r="J1810" s="2">
        <v>0</v>
      </c>
      <c r="K1810" s="2">
        <v>152.2398071289062</v>
      </c>
      <c r="L1810">
        <v>32654.01583315183</v>
      </c>
      <c r="M1810">
        <v>157.1945807840258</v>
      </c>
      <c r="N1810" s="2">
        <v>23931.27266026937</v>
      </c>
      <c r="O1810" s="2">
        <v>37.64908981323242</v>
      </c>
      <c r="P1810">
        <v>20246.47424670503</v>
      </c>
      <c r="Q1810">
        <v>518.2260381041406</v>
      </c>
      <c r="R1810" s="2">
        <v>19510.7386521384</v>
      </c>
      <c r="S1810" s="2">
        <v>216.6858215332031</v>
      </c>
      <c r="T1810">
        <v>25637.84806122729</v>
      </c>
      <c r="U1810">
        <v>0</v>
      </c>
      <c r="V1810" s="2">
        <v>0</v>
      </c>
    </row>
    <row r="1811" spans="1:22">
      <c r="A1811" s="5">
        <v>43139</v>
      </c>
      <c r="B1811" s="2">
        <v>42213.20173214246</v>
      </c>
      <c r="C1811" t="s">
        <v>26</v>
      </c>
      <c r="D1811" t="s">
        <v>22</v>
      </c>
      <c r="F1811" s="3">
        <v>3.221320173214246</v>
      </c>
      <c r="G1811" s="2">
        <v>5.179966926574707</v>
      </c>
      <c r="H1811">
        <v>151913.6233542917</v>
      </c>
      <c r="I1811">
        <v>0</v>
      </c>
      <c r="J1811" s="2">
        <v>0</v>
      </c>
      <c r="K1811" s="2">
        <v>145.8161010742188</v>
      </c>
      <c r="L1811">
        <v>31276.19091880686</v>
      </c>
      <c r="M1811">
        <v>157.1945807840258</v>
      </c>
      <c r="N1811" s="2">
        <v>22921.50087992296</v>
      </c>
      <c r="O1811" s="2">
        <v>37.22642135620117</v>
      </c>
      <c r="P1811">
        <v>20019.17669256416</v>
      </c>
      <c r="Q1811">
        <v>518.2260381041406</v>
      </c>
      <c r="R1811" s="2">
        <v>19291.7008522195</v>
      </c>
      <c r="S1811" s="2">
        <v>208.6326599121094</v>
      </c>
      <c r="T1811">
        <v>24685.01352598535</v>
      </c>
      <c r="U1811">
        <v>0</v>
      </c>
      <c r="V1811" s="2">
        <v>0</v>
      </c>
    </row>
    <row r="1812" spans="1:22">
      <c r="A1812" s="5">
        <v>43140</v>
      </c>
      <c r="B1812" s="2">
        <v>43014.67250336818</v>
      </c>
      <c r="C1812" t="s">
        <v>26</v>
      </c>
      <c r="D1812" t="s">
        <v>22</v>
      </c>
      <c r="F1812" s="3">
        <v>3.301467250336818</v>
      </c>
      <c r="G1812" s="2">
        <v>5.423805713653564</v>
      </c>
      <c r="H1812">
        <v>159064.717981832</v>
      </c>
      <c r="I1812">
        <v>0</v>
      </c>
      <c r="J1812" s="2">
        <v>0</v>
      </c>
      <c r="K1812" s="2">
        <v>148.3342895507812</v>
      </c>
      <c r="L1812">
        <v>31816.31881265598</v>
      </c>
      <c r="M1812">
        <v>157.1945807840258</v>
      </c>
      <c r="N1812" s="2">
        <v>23317.34646183136</v>
      </c>
      <c r="O1812" s="2">
        <v>38.00914001464844</v>
      </c>
      <c r="P1812">
        <v>20440.09770922837</v>
      </c>
      <c r="Q1812">
        <v>518.2260381041406</v>
      </c>
      <c r="R1812" s="2">
        <v>19697.32604153682</v>
      </c>
      <c r="S1812" s="2">
        <v>211.8486480712891</v>
      </c>
      <c r="T1812">
        <v>25065.52303606015</v>
      </c>
      <c r="U1812">
        <v>0</v>
      </c>
      <c r="V1812" s="2">
        <v>0</v>
      </c>
    </row>
    <row r="1813" spans="1:22">
      <c r="A1813" s="5">
        <v>43143</v>
      </c>
      <c r="B1813" s="2">
        <v>43578.51916019008</v>
      </c>
      <c r="C1813" t="s">
        <v>26</v>
      </c>
      <c r="D1813" t="s">
        <v>22</v>
      </c>
      <c r="F1813" s="3">
        <v>3.357851916019008</v>
      </c>
      <c r="G1813" s="2">
        <v>5.727408885955811</v>
      </c>
      <c r="H1813">
        <v>167968.5311953248</v>
      </c>
      <c r="I1813">
        <v>0</v>
      </c>
      <c r="J1813" s="2">
        <v>0</v>
      </c>
      <c r="K1813" s="2">
        <v>150.9664306640625</v>
      </c>
      <c r="L1813">
        <v>32380.88848210781</v>
      </c>
      <c r="M1813">
        <v>157.1945807840258</v>
      </c>
      <c r="N1813" s="2">
        <v>23731.10478069801</v>
      </c>
      <c r="O1813" s="2">
        <v>38.29875946044922</v>
      </c>
      <c r="P1813">
        <v>20595.84576794212</v>
      </c>
      <c r="Q1813">
        <v>518.2260381041406</v>
      </c>
      <c r="R1813" s="2">
        <v>19847.41437949207</v>
      </c>
      <c r="S1813" s="2">
        <v>214.7562561035156</v>
      </c>
      <c r="T1813">
        <v>25409.54560488524</v>
      </c>
      <c r="U1813">
        <v>0</v>
      </c>
      <c r="V1813" s="2">
        <v>0</v>
      </c>
    </row>
    <row r="1814" spans="1:22">
      <c r="A1814" s="5">
        <v>43144</v>
      </c>
      <c r="B1814" s="2">
        <v>43790.25289982955</v>
      </c>
      <c r="C1814" t="s">
        <v>26</v>
      </c>
      <c r="D1814" t="s">
        <v>22</v>
      </c>
      <c r="F1814" s="3">
        <v>3.379025289982955</v>
      </c>
      <c r="G1814" s="2">
        <v>5.797133445739746</v>
      </c>
      <c r="H1814">
        <v>170013.35323062</v>
      </c>
      <c r="I1814">
        <v>0</v>
      </c>
      <c r="J1814" s="2">
        <v>0</v>
      </c>
      <c r="K1814" s="2">
        <v>151.7456665039062</v>
      </c>
      <c r="L1814">
        <v>32548.02728720674</v>
      </c>
      <c r="M1814">
        <v>157.1945807840258</v>
      </c>
      <c r="N1814" s="2">
        <v>23853.59643187414</v>
      </c>
      <c r="O1814" s="2">
        <v>38.47096633911133</v>
      </c>
      <c r="P1814">
        <v>20688.45310987878</v>
      </c>
      <c r="Q1814">
        <v>518.2260381041406</v>
      </c>
      <c r="R1814" s="2">
        <v>19936.65646795542</v>
      </c>
      <c r="S1814" s="2">
        <v>215.4786987304688</v>
      </c>
      <c r="T1814">
        <v>25495.02362172881</v>
      </c>
      <c r="U1814">
        <v>0</v>
      </c>
      <c r="V1814" s="2">
        <v>0</v>
      </c>
    </row>
    <row r="1815" spans="1:22">
      <c r="A1815" s="5">
        <v>43145</v>
      </c>
      <c r="B1815" s="2">
        <v>44013.77414393975</v>
      </c>
      <c r="C1815" t="s">
        <v>25</v>
      </c>
      <c r="D1815" t="s">
        <v>22</v>
      </c>
      <c r="F1815" s="3">
        <v>3.401377414393975</v>
      </c>
      <c r="G1815" s="2">
        <v>6.136594772338867</v>
      </c>
      <c r="H1815">
        <v>179968.7836114135</v>
      </c>
      <c r="I1815">
        <v>0</v>
      </c>
      <c r="J1815" s="2">
        <v>0</v>
      </c>
      <c r="K1815" s="2">
        <v>154.5868682861328</v>
      </c>
      <c r="L1815">
        <v>33157.43851631745</v>
      </c>
      <c r="M1815">
        <v>157.1945807840258</v>
      </c>
      <c r="N1815" s="2">
        <v>24300.21795495407</v>
      </c>
      <c r="O1815" s="2">
        <v>38.04045867919922</v>
      </c>
      <c r="P1815">
        <v>20456.93988359206</v>
      </c>
      <c r="Q1815">
        <v>518.2260381041406</v>
      </c>
      <c r="R1815" s="2">
        <v>19713.55618898568</v>
      </c>
      <c r="S1815" s="2">
        <v>218.2981719970703</v>
      </c>
      <c r="T1815">
        <v>25828.61825524177</v>
      </c>
      <c r="U1815">
        <v>0</v>
      </c>
      <c r="V1815" s="2">
        <v>0</v>
      </c>
    </row>
    <row r="1816" spans="1:22">
      <c r="A1816" s="5">
        <v>43146</v>
      </c>
      <c r="B1816" s="2">
        <v>44902.97061676408</v>
      </c>
      <c r="C1816" t="s">
        <v>24</v>
      </c>
      <c r="D1816" t="s">
        <v>22</v>
      </c>
      <c r="F1816" s="3">
        <v>3.490297061676408</v>
      </c>
      <c r="G1816" s="2">
        <v>6.457329273223877</v>
      </c>
      <c r="H1816">
        <v>189375.0097234383</v>
      </c>
      <c r="I1816">
        <v>0</v>
      </c>
      <c r="J1816" s="2">
        <v>0</v>
      </c>
      <c r="K1816" s="2">
        <v>157.4566802978516</v>
      </c>
      <c r="L1816">
        <v>33772.98637227004</v>
      </c>
      <c r="M1816">
        <v>157.1945807840258</v>
      </c>
      <c r="N1816" s="2">
        <v>24751.33685106516</v>
      </c>
      <c r="O1816" s="2">
        <v>38.88579940795898</v>
      </c>
      <c r="P1816">
        <v>20911.53704329577</v>
      </c>
      <c r="Q1816">
        <v>518.2260381041406</v>
      </c>
      <c r="R1816" s="2">
        <v>20151.63376569892</v>
      </c>
      <c r="S1816" s="2">
        <v>221.12646484375</v>
      </c>
      <c r="T1816">
        <v>26163.25640444213</v>
      </c>
      <c r="U1816">
        <v>0</v>
      </c>
      <c r="V1816" s="2">
        <v>0</v>
      </c>
    </row>
    <row r="1817" spans="1:22">
      <c r="A1817" s="5">
        <v>43147</v>
      </c>
      <c r="B1817" s="2">
        <v>44970.90661013345</v>
      </c>
      <c r="C1817" t="s">
        <v>24</v>
      </c>
      <c r="D1817" t="s">
        <v>22</v>
      </c>
      <c r="F1817" s="3">
        <v>3.497090661013345</v>
      </c>
      <c r="G1817" s="2">
        <v>6.385213375091553</v>
      </c>
      <c r="H1817">
        <v>187260.0565698716</v>
      </c>
      <c r="I1817">
        <v>0</v>
      </c>
      <c r="J1817" s="2">
        <v>0</v>
      </c>
      <c r="K1817" s="2">
        <v>156.7534484863281</v>
      </c>
      <c r="L1817">
        <v>33622.14972093076</v>
      </c>
      <c r="M1817">
        <v>157.1945807840258</v>
      </c>
      <c r="N1817" s="2">
        <v>24640.79262125874</v>
      </c>
      <c r="O1817" s="2">
        <v>39.23020553588867</v>
      </c>
      <c r="P1817">
        <v>21096.74762432514</v>
      </c>
      <c r="Q1817">
        <v>518.2260381041406</v>
      </c>
      <c r="R1817" s="2">
        <v>20330.11398887471</v>
      </c>
      <c r="S1817" s="2">
        <v>221.1000671386719</v>
      </c>
      <c r="T1817">
        <v>26160.13307894178</v>
      </c>
      <c r="U1817">
        <v>0</v>
      </c>
      <c r="V1817" s="2">
        <v>0</v>
      </c>
    </row>
    <row r="1818" spans="1:22">
      <c r="A1818" s="5">
        <v>43151</v>
      </c>
      <c r="B1818" s="2">
        <v>44756.54560348701</v>
      </c>
      <c r="C1818" t="s">
        <v>24</v>
      </c>
      <c r="D1818" t="s">
        <v>22</v>
      </c>
      <c r="F1818" s="3">
        <v>3.4756545603487</v>
      </c>
      <c r="G1818" s="2">
        <v>6.417087554931641</v>
      </c>
      <c r="H1818">
        <v>188194.8351542894</v>
      </c>
      <c r="I1818">
        <v>0</v>
      </c>
      <c r="J1818" s="2">
        <v>0</v>
      </c>
      <c r="K1818" s="2">
        <v>157.0670776367188</v>
      </c>
      <c r="L1818">
        <v>33689.42024258822</v>
      </c>
      <c r="M1818">
        <v>157.1945807840258</v>
      </c>
      <c r="N1818" s="2">
        <v>24690.09342407604</v>
      </c>
      <c r="O1818" s="2">
        <v>38.72142791748047</v>
      </c>
      <c r="P1818">
        <v>20823.14332208299</v>
      </c>
      <c r="Q1818">
        <v>518.2260381041406</v>
      </c>
      <c r="R1818" s="2">
        <v>20066.45217941096</v>
      </c>
      <c r="S1818" s="2">
        <v>219.7607879638672</v>
      </c>
      <c r="T1818">
        <v>26001.67215264649</v>
      </c>
      <c r="U1818">
        <v>0</v>
      </c>
      <c r="V1818" s="2">
        <v>0</v>
      </c>
    </row>
    <row r="1819" spans="1:22">
      <c r="A1819" s="5">
        <v>43152</v>
      </c>
      <c r="B1819" s="2">
        <v>44422.69190605683</v>
      </c>
      <c r="C1819" t="s">
        <v>24</v>
      </c>
      <c r="D1819" t="s">
        <v>22</v>
      </c>
      <c r="F1819" s="3">
        <v>3.442269190605683</v>
      </c>
      <c r="G1819" s="2">
        <v>6.359316825866699</v>
      </c>
      <c r="H1819">
        <v>186500.5848047263</v>
      </c>
      <c r="I1819">
        <v>0</v>
      </c>
      <c r="J1819" s="2">
        <v>0</v>
      </c>
      <c r="K1819" s="2">
        <v>156.6204986572266</v>
      </c>
      <c r="L1819">
        <v>33593.63322510506</v>
      </c>
      <c r="M1819">
        <v>157.1945807840258</v>
      </c>
      <c r="N1819" s="2">
        <v>24619.89362860781</v>
      </c>
      <c r="O1819" s="2">
        <v>38.21266555786133</v>
      </c>
      <c r="P1819">
        <v>20549.54722552872</v>
      </c>
      <c r="Q1819">
        <v>518.2260381041406</v>
      </c>
      <c r="R1819" s="2">
        <v>19802.79827744902</v>
      </c>
      <c r="S1819" s="2">
        <v>218.6066284179688</v>
      </c>
      <c r="T1819">
        <v>25865.11422344379</v>
      </c>
      <c r="U1819">
        <v>0</v>
      </c>
      <c r="V1819" s="2">
        <v>0</v>
      </c>
    </row>
    <row r="1820" spans="1:22">
      <c r="A1820" s="5">
        <v>43153</v>
      </c>
      <c r="B1820" s="2">
        <v>44521.10228080231</v>
      </c>
      <c r="C1820" t="s">
        <v>24</v>
      </c>
      <c r="D1820" t="s">
        <v>22</v>
      </c>
      <c r="F1820" s="3">
        <v>3.452110228080231</v>
      </c>
      <c r="G1820" s="2">
        <v>6.36051082611084</v>
      </c>
      <c r="H1820">
        <v>186535.601418914</v>
      </c>
      <c r="I1820">
        <v>0</v>
      </c>
      <c r="J1820" s="2">
        <v>0</v>
      </c>
      <c r="K1820" s="2">
        <v>156.6014556884766</v>
      </c>
      <c r="L1820">
        <v>33589.54868627911</v>
      </c>
      <c r="M1820">
        <v>157.1945807840258</v>
      </c>
      <c r="N1820" s="2">
        <v>24616.90017711827</v>
      </c>
      <c r="O1820" s="2">
        <v>38.40834045410156</v>
      </c>
      <c r="P1820">
        <v>20654.77491541731</v>
      </c>
      <c r="Q1820">
        <v>518.2260381041406</v>
      </c>
      <c r="R1820" s="2">
        <v>19904.20210368404</v>
      </c>
      <c r="S1820" s="2">
        <v>218.8708801269531</v>
      </c>
      <c r="T1820">
        <v>25896.37997547557</v>
      </c>
      <c r="U1820">
        <v>0</v>
      </c>
      <c r="V1820" s="2">
        <v>0</v>
      </c>
    </row>
    <row r="1821" spans="1:22">
      <c r="A1821" s="5">
        <v>43154</v>
      </c>
      <c r="B1821" s="2">
        <v>45543.69321636045</v>
      </c>
      <c r="C1821" t="s">
        <v>23</v>
      </c>
      <c r="D1821" t="s">
        <v>22</v>
      </c>
      <c r="F1821" s="3">
        <v>3.554369321636045</v>
      </c>
      <c r="G1821" s="2">
        <v>6.73941707611084</v>
      </c>
      <c r="H1821">
        <v>197647.8386522799</v>
      </c>
      <c r="I1821">
        <v>0</v>
      </c>
      <c r="J1821" s="2">
        <v>0</v>
      </c>
      <c r="K1821" s="2">
        <v>159.8037567138672</v>
      </c>
      <c r="L1821">
        <v>34276.41232830332</v>
      </c>
      <c r="M1821">
        <v>157.1945807840258</v>
      </c>
      <c r="N1821" s="2">
        <v>25120.28454434881</v>
      </c>
      <c r="O1821" s="2">
        <v>39.41023254394531</v>
      </c>
      <c r="P1821">
        <v>21193.5603812978</v>
      </c>
      <c r="Q1821">
        <v>518.2260381041406</v>
      </c>
      <c r="R1821" s="2">
        <v>20423.40867201164</v>
      </c>
      <c r="S1821" s="2">
        <v>222.4657592773438</v>
      </c>
      <c r="T1821">
        <v>26321.71913612789</v>
      </c>
      <c r="U1821">
        <v>0</v>
      </c>
      <c r="V1821" s="2">
        <v>0</v>
      </c>
    </row>
    <row r="1822" spans="1:22">
      <c r="A1822" s="5">
        <v>43157</v>
      </c>
      <c r="B1822" s="2">
        <v>45815.96156871537</v>
      </c>
      <c r="C1822" t="s">
        <v>22</v>
      </c>
      <c r="D1822" t="s">
        <v>22</v>
      </c>
      <c r="F1822" s="3">
        <v>3.581596156871537</v>
      </c>
      <c r="G1822" s="2">
        <v>7.009949207305908</v>
      </c>
      <c r="H1822">
        <v>205581.7727615421</v>
      </c>
      <c r="I1822">
        <v>0</v>
      </c>
      <c r="J1822" s="2">
        <v>0</v>
      </c>
      <c r="K1822" s="2">
        <v>161.9228668212891</v>
      </c>
      <c r="L1822">
        <v>34730.9416416606</v>
      </c>
      <c r="M1822">
        <v>157.1945807840258</v>
      </c>
      <c r="N1822" s="2">
        <v>25453.39716932018</v>
      </c>
      <c r="O1822" s="2">
        <v>39.29282379150391</v>
      </c>
      <c r="P1822">
        <v>21130.42171594268</v>
      </c>
      <c r="Q1822">
        <v>518.2260381041406</v>
      </c>
      <c r="R1822" s="2">
        <v>20362.56439939519</v>
      </c>
      <c r="S1822" s="2">
        <v>225.0297393798828</v>
      </c>
      <c r="T1822">
        <v>26625.0843117346</v>
      </c>
      <c r="U1822">
        <v>0</v>
      </c>
      <c r="V1822" s="2">
        <v>0</v>
      </c>
    </row>
    <row r="1823" spans="1:22">
      <c r="A1823" s="5">
        <v>43158</v>
      </c>
      <c r="B1823" s="2">
        <v>45176.27874116453</v>
      </c>
      <c r="C1823" t="s">
        <v>23</v>
      </c>
      <c r="D1823" t="s">
        <v>22</v>
      </c>
      <c r="F1823" s="3">
        <v>3.517627874116452</v>
      </c>
      <c r="G1823" s="2">
        <v>6.758939743041992</v>
      </c>
      <c r="H1823">
        <v>198220.3826690834</v>
      </c>
      <c r="I1823">
        <v>0</v>
      </c>
      <c r="J1823" s="2">
        <v>0</v>
      </c>
      <c r="K1823" s="2">
        <v>159.9178314208984</v>
      </c>
      <c r="L1823">
        <v>34300.88028684721</v>
      </c>
      <c r="M1823">
        <v>157.1945807840258</v>
      </c>
      <c r="N1823" s="2">
        <v>25138.21647009865</v>
      </c>
      <c r="O1823" s="2">
        <v>38.66664505004883</v>
      </c>
      <c r="P1823">
        <v>20793.68285118934</v>
      </c>
      <c r="Q1823">
        <v>518.2260381041406</v>
      </c>
      <c r="R1823" s="2">
        <v>20038.06227106588</v>
      </c>
      <c r="S1823" s="2">
        <v>222.1573638916016</v>
      </c>
      <c r="T1823">
        <v>26285.23038948772</v>
      </c>
      <c r="U1823">
        <v>0</v>
      </c>
      <c r="V1823" s="2">
        <v>0</v>
      </c>
    </row>
    <row r="1824" spans="1:22">
      <c r="A1824" s="5">
        <v>43159</v>
      </c>
      <c r="B1824" s="2">
        <v>45176.27874116453</v>
      </c>
      <c r="C1824" t="s">
        <v>23</v>
      </c>
      <c r="D1824" t="s">
        <v>23</v>
      </c>
      <c r="E1824" t="s">
        <v>4</v>
      </c>
      <c r="F1824" s="3">
        <v>3.517627874116452</v>
      </c>
      <c r="G1824" s="2">
        <v>6.62307596206665</v>
      </c>
      <c r="H1824">
        <v>194235.8863309521</v>
      </c>
      <c r="I1824">
        <v>682.1041914649551</v>
      </c>
      <c r="J1824" s="2">
        <v>4517.627874116452</v>
      </c>
      <c r="K1824" s="2">
        <v>158.8915557861328</v>
      </c>
      <c r="L1824">
        <v>34080.75375451103</v>
      </c>
      <c r="M1824">
        <v>156.3768016790292</v>
      </c>
      <c r="N1824" s="2">
        <v>24846.95330764049</v>
      </c>
      <c r="O1824" s="2">
        <v>38.40052032470703</v>
      </c>
      <c r="P1824">
        <v>20650.56950038131</v>
      </c>
      <c r="Q1824">
        <v>411.7573779132956</v>
      </c>
      <c r="R1824" s="2">
        <v>15811.69755940758</v>
      </c>
      <c r="S1824" s="2">
        <v>219.6903228759766</v>
      </c>
      <c r="T1824">
        <v>25993.33485949007</v>
      </c>
      <c r="U1824">
        <v>0</v>
      </c>
      <c r="V1824" s="2">
        <v>0</v>
      </c>
    </row>
    <row r="1825" spans="1:22">
      <c r="A1825" s="5">
        <v>43160</v>
      </c>
      <c r="B1825" s="2">
        <v>44556.40905697548</v>
      </c>
      <c r="C1825" t="s">
        <v>24</v>
      </c>
      <c r="D1825" t="s">
        <v>23</v>
      </c>
      <c r="F1825" s="3">
        <v>3.455640905697548</v>
      </c>
      <c r="G1825" s="2">
        <v>6.304333209991455</v>
      </c>
      <c r="H1825">
        <v>184888.0725182333</v>
      </c>
      <c r="I1825">
        <v>682.1041914649551</v>
      </c>
      <c r="J1825" s="2">
        <v>4300.212106926886</v>
      </c>
      <c r="K1825" s="2">
        <v>156.2973480224609</v>
      </c>
      <c r="L1825">
        <v>33524.32043403461</v>
      </c>
      <c r="M1825">
        <v>156.3768016790292</v>
      </c>
      <c r="N1825" s="2">
        <v>24441.27939466658</v>
      </c>
      <c r="O1825" s="2">
        <v>38.40834045410156</v>
      </c>
      <c r="P1825">
        <v>20654.77491541731</v>
      </c>
      <c r="Q1825">
        <v>411.7573779132956</v>
      </c>
      <c r="R1825" s="2">
        <v>15814.91755538202</v>
      </c>
      <c r="S1825" s="2">
        <v>216.7915496826172</v>
      </c>
      <c r="T1825">
        <v>25650.35761174283</v>
      </c>
      <c r="U1825">
        <v>0</v>
      </c>
      <c r="V1825" s="2">
        <v>0</v>
      </c>
    </row>
    <row r="1826" spans="1:22">
      <c r="A1826" s="5">
        <v>43161</v>
      </c>
      <c r="B1826" s="2">
        <v>44857.11179271135</v>
      </c>
      <c r="C1826" t="s">
        <v>24</v>
      </c>
      <c r="D1826" t="s">
        <v>23</v>
      </c>
      <c r="F1826" s="3">
        <v>3.485711179271135</v>
      </c>
      <c r="G1826" s="2">
        <v>6.477649688720703</v>
      </c>
      <c r="H1826">
        <v>189970.9494253601</v>
      </c>
      <c r="I1826">
        <v>682.1041914649551</v>
      </c>
      <c r="J1826" s="2">
        <v>4418.432003518054</v>
      </c>
      <c r="K1826" s="2">
        <v>157.7322387695312</v>
      </c>
      <c r="L1826">
        <v>33832.09108914326</v>
      </c>
      <c r="M1826">
        <v>156.3768016790292</v>
      </c>
      <c r="N1826" s="2">
        <v>24665.66302045227</v>
      </c>
      <c r="O1826" s="2">
        <v>38.30657958984375</v>
      </c>
      <c r="P1826">
        <v>20600.05118297812</v>
      </c>
      <c r="Q1826">
        <v>411.7573779132956</v>
      </c>
      <c r="R1826" s="2">
        <v>15773.01676874103</v>
      </c>
      <c r="S1826" s="2">
        <v>217.9457397460938</v>
      </c>
      <c r="T1826">
        <v>25786.91915172646</v>
      </c>
      <c r="U1826">
        <v>0</v>
      </c>
      <c r="V1826" s="2">
        <v>0</v>
      </c>
    </row>
    <row r="1827" spans="1:22">
      <c r="A1827" s="5">
        <v>43164</v>
      </c>
      <c r="B1827" s="2">
        <v>45591.4303062699</v>
      </c>
      <c r="C1827" t="s">
        <v>23</v>
      </c>
      <c r="D1827" t="s">
        <v>23</v>
      </c>
      <c r="F1827" s="3">
        <v>3.55914303062699</v>
      </c>
      <c r="G1827" s="2">
        <v>6.680848598480225</v>
      </c>
      <c r="H1827">
        <v>195930.1926175985</v>
      </c>
      <c r="I1827">
        <v>682.1041914649551</v>
      </c>
      <c r="J1827" s="2">
        <v>4557.034831566132</v>
      </c>
      <c r="K1827" s="2">
        <v>159.480712890625</v>
      </c>
      <c r="L1827">
        <v>34207.12244730642</v>
      </c>
      <c r="M1827">
        <v>156.3768016790292</v>
      </c>
      <c r="N1827" s="2">
        <v>24939.08381132745</v>
      </c>
      <c r="O1827" s="2">
        <v>39.08930969238281</v>
      </c>
      <c r="P1827">
        <v>21020.97835390824</v>
      </c>
      <c r="Q1827">
        <v>411.7573779132956</v>
      </c>
      <c r="R1827" s="2">
        <v>16095.31166337632</v>
      </c>
      <c r="S1827" s="2">
        <v>220.4480438232422</v>
      </c>
      <c r="T1827">
        <v>26082.98693908324</v>
      </c>
      <c r="U1827">
        <v>0</v>
      </c>
      <c r="V1827" s="2">
        <v>0</v>
      </c>
    </row>
    <row r="1828" spans="1:22">
      <c r="A1828" s="5">
        <v>43165</v>
      </c>
      <c r="B1828" s="2">
        <v>45538.62070230649</v>
      </c>
      <c r="C1828" t="s">
        <v>23</v>
      </c>
      <c r="D1828" t="s">
        <v>23</v>
      </c>
      <c r="F1828" s="3">
        <v>3.553862070230649</v>
      </c>
      <c r="G1828" s="2">
        <v>6.76531457901001</v>
      </c>
      <c r="H1828">
        <v>198407.3383859669</v>
      </c>
      <c r="I1828">
        <v>682.1041914649551</v>
      </c>
      <c r="J1828" s="2">
        <v>4614.649430921696</v>
      </c>
      <c r="K1828" s="2">
        <v>160.1554412841797</v>
      </c>
      <c r="L1828">
        <v>34351.84538187738</v>
      </c>
      <c r="M1828">
        <v>156.3768016790292</v>
      </c>
      <c r="N1828" s="2">
        <v>25044.59567951357</v>
      </c>
      <c r="O1828" s="2">
        <v>38.56488418579102</v>
      </c>
      <c r="P1828">
        <v>20738.95911875015</v>
      </c>
      <c r="Q1828">
        <v>411.7573779132956</v>
      </c>
      <c r="R1828" s="2">
        <v>15879.37559187123</v>
      </c>
      <c r="S1828" s="2">
        <v>221.0031433105469</v>
      </c>
      <c r="T1828">
        <v>26148.66523872317</v>
      </c>
      <c r="U1828">
        <v>0</v>
      </c>
      <c r="V1828" s="2">
        <v>0</v>
      </c>
    </row>
    <row r="1829" spans="1:22">
      <c r="A1829" s="5">
        <v>43166</v>
      </c>
      <c r="B1829" s="2">
        <v>45511.83055150454</v>
      </c>
      <c r="C1829" t="s">
        <v>23</v>
      </c>
      <c r="D1829" t="s">
        <v>23</v>
      </c>
      <c r="F1829" s="3">
        <v>3.551183055150454</v>
      </c>
      <c r="G1829" s="2">
        <v>6.815915584564209</v>
      </c>
      <c r="H1829">
        <v>199891.3212391532</v>
      </c>
      <c r="I1829">
        <v>682.1041914649551</v>
      </c>
      <c r="J1829" s="2">
        <v>4649.164588902557</v>
      </c>
      <c r="K1829" s="2">
        <v>160.5259552001953</v>
      </c>
      <c r="L1829">
        <v>34431.3171541303</v>
      </c>
      <c r="M1829">
        <v>156.3768016790292</v>
      </c>
      <c r="N1829" s="2">
        <v>25102.53546067766</v>
      </c>
      <c r="O1829" s="2">
        <v>38.27528381347656</v>
      </c>
      <c r="P1829">
        <v>20583.22131714625</v>
      </c>
      <c r="Q1829">
        <v>411.7573779132956</v>
      </c>
      <c r="R1829" s="2">
        <v>15760.13050192432</v>
      </c>
      <c r="S1829" s="2">
        <v>220.9062042236328</v>
      </c>
      <c r="T1829">
        <v>26137.1955931141</v>
      </c>
      <c r="U1829">
        <v>0</v>
      </c>
      <c r="V1829" s="2">
        <v>0</v>
      </c>
    </row>
    <row r="1830" spans="1:22">
      <c r="A1830" s="5">
        <v>43167</v>
      </c>
      <c r="B1830" s="2">
        <v>45835.35580149991</v>
      </c>
      <c r="C1830" t="s">
        <v>22</v>
      </c>
      <c r="D1830" t="s">
        <v>23</v>
      </c>
      <c r="F1830" s="3">
        <v>3.583535580149991</v>
      </c>
      <c r="G1830" s="2">
        <v>6.917515277862549</v>
      </c>
      <c r="H1830">
        <v>202870.9498274079</v>
      </c>
      <c r="I1830">
        <v>682.1041914649551</v>
      </c>
      <c r="J1830" s="2">
        <v>4718.466165552908</v>
      </c>
      <c r="K1830" s="2">
        <v>161.4097290039062</v>
      </c>
      <c r="L1830">
        <v>34620.8783754925</v>
      </c>
      <c r="M1830">
        <v>156.3768016790292</v>
      </c>
      <c r="N1830" s="2">
        <v>25240.73718150969</v>
      </c>
      <c r="O1830" s="2">
        <v>38.55705642700195</v>
      </c>
      <c r="P1830">
        <v>20734.74960087021</v>
      </c>
      <c r="Q1830">
        <v>411.7573779132956</v>
      </c>
      <c r="R1830" s="2">
        <v>15876.15245443731</v>
      </c>
      <c r="S1830" s="2">
        <v>221.9370880126953</v>
      </c>
      <c r="T1830">
        <v>26259.16777276923</v>
      </c>
      <c r="U1830">
        <v>0</v>
      </c>
      <c r="V1830" s="2">
        <v>0</v>
      </c>
    </row>
    <row r="1831" spans="1:22">
      <c r="A1831" s="5">
        <v>43168</v>
      </c>
      <c r="B1831" s="2">
        <v>46645.6077709531</v>
      </c>
      <c r="C1831" t="s">
        <v>22</v>
      </c>
      <c r="D1831" t="s">
        <v>23</v>
      </c>
      <c r="F1831" s="3">
        <v>3.664560777095311</v>
      </c>
      <c r="G1831" s="2">
        <v>7.32032585144043</v>
      </c>
      <c r="H1831">
        <v>214684.2325423422</v>
      </c>
      <c r="I1831">
        <v>682.1041914649551</v>
      </c>
      <c r="J1831" s="2">
        <v>4993.224946156784</v>
      </c>
      <c r="K1831" s="2">
        <v>164.5455474853516</v>
      </c>
      <c r="L1831">
        <v>35293.48213317004</v>
      </c>
      <c r="M1831">
        <v>156.3768016790292</v>
      </c>
      <c r="N1831" s="2">
        <v>25731.1064462841</v>
      </c>
      <c r="O1831" s="2">
        <v>38.66664505004883</v>
      </c>
      <c r="P1831">
        <v>20793.68285118934</v>
      </c>
      <c r="Q1831">
        <v>411.7573779132956</v>
      </c>
      <c r="R1831" s="2">
        <v>15921.27637851222</v>
      </c>
      <c r="S1831" s="2">
        <v>225.7786865234375</v>
      </c>
      <c r="T1831">
        <v>26713.69829181176</v>
      </c>
      <c r="U1831">
        <v>0</v>
      </c>
      <c r="V1831" s="2">
        <v>0</v>
      </c>
    </row>
    <row r="1832" spans="1:22">
      <c r="A1832" s="5">
        <v>43171</v>
      </c>
      <c r="B1832" s="2">
        <v>46924.73945986123</v>
      </c>
      <c r="C1832" t="s">
        <v>22</v>
      </c>
      <c r="D1832" t="s">
        <v>23</v>
      </c>
      <c r="F1832" s="3">
        <v>3.692473945986123</v>
      </c>
      <c r="G1832" s="2">
        <v>7.429893016815186</v>
      </c>
      <c r="H1832">
        <v>217897.5243120919</v>
      </c>
      <c r="I1832">
        <v>682.1041914649551</v>
      </c>
      <c r="J1832" s="2">
        <v>5067.961168905838</v>
      </c>
      <c r="K1832" s="2">
        <v>165.4197692871094</v>
      </c>
      <c r="L1832">
        <v>35480.99453938397</v>
      </c>
      <c r="M1832">
        <v>156.3768016790292</v>
      </c>
      <c r="N1832" s="2">
        <v>25867.81445560106</v>
      </c>
      <c r="O1832" s="2">
        <v>38.83103179931641</v>
      </c>
      <c r="P1832">
        <v>20882.08477808999</v>
      </c>
      <c r="Q1832">
        <v>411.7573779132956</v>
      </c>
      <c r="R1832" s="2">
        <v>15988.96383535433</v>
      </c>
      <c r="S1832" s="2">
        <v>225.558349609375</v>
      </c>
      <c r="T1832">
        <v>26687.62845353142</v>
      </c>
      <c r="U1832">
        <v>0</v>
      </c>
      <c r="V1832" s="2">
        <v>0</v>
      </c>
    </row>
    <row r="1833" spans="1:22">
      <c r="A1833" s="5">
        <v>43172</v>
      </c>
      <c r="B1833" s="2">
        <v>46424.03378677116</v>
      </c>
      <c r="C1833" t="s">
        <v>22</v>
      </c>
      <c r="D1833" t="s">
        <v>23</v>
      </c>
      <c r="F1833" s="3">
        <v>3.642403378677116</v>
      </c>
      <c r="G1833" s="2">
        <v>7.160157203674316</v>
      </c>
      <c r="H1833">
        <v>209986.9439351354</v>
      </c>
      <c r="I1833">
        <v>682.1041914649551</v>
      </c>
      <c r="J1833" s="2">
        <v>4883.973240174243</v>
      </c>
      <c r="K1833" s="2">
        <v>163.167724609375</v>
      </c>
      <c r="L1833">
        <v>34997.95200306864</v>
      </c>
      <c r="M1833">
        <v>156.3768016790292</v>
      </c>
      <c r="N1833" s="2">
        <v>25515.64691165868</v>
      </c>
      <c r="O1833" s="2">
        <v>38.9171257019043</v>
      </c>
      <c r="P1833">
        <v>20928.3833205034</v>
      </c>
      <c r="Q1833">
        <v>411.7573779132956</v>
      </c>
      <c r="R1833" s="2">
        <v>16024.41363493824</v>
      </c>
      <c r="S1833" s="2">
        <v>224.0693664550781</v>
      </c>
      <c r="T1833">
        <v>26511.45484140728</v>
      </c>
      <c r="U1833">
        <v>0</v>
      </c>
      <c r="V1833" s="2">
        <v>0</v>
      </c>
    </row>
    <row r="1834" spans="1:22">
      <c r="A1834" s="5">
        <v>43173</v>
      </c>
      <c r="B1834" s="2">
        <v>46567.35075840337</v>
      </c>
      <c r="C1834" t="s">
        <v>22</v>
      </c>
      <c r="D1834" t="s">
        <v>23</v>
      </c>
      <c r="F1834" s="3">
        <v>3.656735075840336</v>
      </c>
      <c r="G1834" s="2">
        <v>7.135852813720703</v>
      </c>
      <c r="H1834">
        <v>209274.1656503307</v>
      </c>
      <c r="I1834">
        <v>682.1041914649551</v>
      </c>
      <c r="J1834" s="2">
        <v>4867.395113915885</v>
      </c>
      <c r="K1834" s="2">
        <v>163.1391448974609</v>
      </c>
      <c r="L1834">
        <v>34991.82192196207</v>
      </c>
      <c r="M1834">
        <v>156.3768016790292</v>
      </c>
      <c r="N1834" s="2">
        <v>25511.17770771665</v>
      </c>
      <c r="O1834" s="2">
        <v>39.31630325317383</v>
      </c>
      <c r="P1834">
        <v>21143.04821816052</v>
      </c>
      <c r="Q1834">
        <v>411.7573779132956</v>
      </c>
      <c r="R1834" s="2">
        <v>16188.77793677083</v>
      </c>
      <c r="S1834" s="2">
        <v>222.888671875</v>
      </c>
      <c r="T1834">
        <v>26371.75733819007</v>
      </c>
      <c r="U1834">
        <v>0</v>
      </c>
      <c r="V1834" s="2">
        <v>0</v>
      </c>
    </row>
    <row r="1835" spans="1:22">
      <c r="A1835" s="5">
        <v>43174</v>
      </c>
      <c r="B1835" s="2">
        <v>46513.66013596243</v>
      </c>
      <c r="C1835" t="s">
        <v>22</v>
      </c>
      <c r="D1835" t="s">
        <v>23</v>
      </c>
      <c r="F1835" s="3">
        <v>3.651366013596243</v>
      </c>
      <c r="G1835" s="2">
        <v>7.103979110717773</v>
      </c>
      <c r="H1835">
        <v>208339.4010501838</v>
      </c>
      <c r="I1835">
        <v>682.1041914649551</v>
      </c>
      <c r="J1835" s="2">
        <v>4845.653927500078</v>
      </c>
      <c r="K1835" s="2">
        <v>162.9966583251953</v>
      </c>
      <c r="L1835">
        <v>34961.25988385575</v>
      </c>
      <c r="M1835">
        <v>156.3768016790292</v>
      </c>
      <c r="N1835" s="2">
        <v>25488.89611326354</v>
      </c>
      <c r="O1835" s="2">
        <v>39.29282379150391</v>
      </c>
      <c r="P1835">
        <v>21130.42171594268</v>
      </c>
      <c r="Q1835">
        <v>411.7573779132956</v>
      </c>
      <c r="R1835" s="2">
        <v>16179.11009519881</v>
      </c>
      <c r="S1835" s="2">
        <v>222.6771850585938</v>
      </c>
      <c r="T1835">
        <v>26346.73462637806</v>
      </c>
      <c r="U1835">
        <v>0</v>
      </c>
      <c r="V1835" s="2">
        <v>0</v>
      </c>
    </row>
    <row r="1836" spans="1:22">
      <c r="A1836" s="5">
        <v>43175</v>
      </c>
      <c r="B1836" s="2">
        <v>46547.73958144557</v>
      </c>
      <c r="C1836" t="s">
        <v>23</v>
      </c>
      <c r="D1836" t="s">
        <v>23</v>
      </c>
      <c r="F1836" s="3">
        <v>3.654773958144557</v>
      </c>
      <c r="G1836" s="2">
        <v>7.056963920593262</v>
      </c>
      <c r="H1836">
        <v>206960.5799137275</v>
      </c>
      <c r="I1836">
        <v>682.1041914649551</v>
      </c>
      <c r="J1836" s="2">
        <v>4813.584669253626</v>
      </c>
      <c r="K1836" s="2">
        <v>162.5120239257812</v>
      </c>
      <c r="L1836">
        <v>34857.31033445598</v>
      </c>
      <c r="M1836">
        <v>156.3768016790292</v>
      </c>
      <c r="N1836" s="2">
        <v>25413.11053589954</v>
      </c>
      <c r="O1836" s="2">
        <v>39.63752746582031</v>
      </c>
      <c r="P1836">
        <v>21315.79230788561</v>
      </c>
      <c r="Q1836">
        <v>411.7573779132956</v>
      </c>
      <c r="R1836" s="2">
        <v>16321.04437629241</v>
      </c>
      <c r="S1836" s="2">
        <v>222.9063110351562</v>
      </c>
      <c r="T1836">
        <v>26373.84436956487</v>
      </c>
      <c r="U1836">
        <v>0</v>
      </c>
      <c r="V1836" s="2">
        <v>0</v>
      </c>
    </row>
    <row r="1837" spans="1:22">
      <c r="A1837" s="5">
        <v>43178</v>
      </c>
      <c r="B1837" s="2">
        <v>45602.62121515851</v>
      </c>
      <c r="C1837" t="s">
        <v>24</v>
      </c>
      <c r="D1837" t="s">
        <v>23</v>
      </c>
      <c r="F1837" s="3">
        <v>3.560262121515851</v>
      </c>
      <c r="G1837" s="2">
        <v>6.613911628723145</v>
      </c>
      <c r="H1837">
        <v>193967.1226296442</v>
      </c>
      <c r="I1837">
        <v>682.1041914649551</v>
      </c>
      <c r="J1837" s="2">
        <v>4511.376843930865</v>
      </c>
      <c r="K1837" s="2">
        <v>159.0446166992188</v>
      </c>
      <c r="L1837">
        <v>34113.58388989812</v>
      </c>
      <c r="M1837">
        <v>156.3768016790292</v>
      </c>
      <c r="N1837" s="2">
        <v>24870.88848369094</v>
      </c>
      <c r="O1837" s="2">
        <v>39.39299392700195</v>
      </c>
      <c r="P1837">
        <v>21184.29000542088</v>
      </c>
      <c r="Q1837">
        <v>411.7573779132956</v>
      </c>
      <c r="R1837" s="2">
        <v>16220.3558875367</v>
      </c>
      <c r="S1837" s="2">
        <v>219.9281921386719</v>
      </c>
      <c r="T1837">
        <v>26021.47909141197</v>
      </c>
      <c r="U1837">
        <v>0</v>
      </c>
      <c r="V1837" s="2">
        <v>0</v>
      </c>
    </row>
    <row r="1838" spans="1:22">
      <c r="A1838" s="5">
        <v>43179</v>
      </c>
      <c r="B1838" s="2">
        <v>45642.9385884957</v>
      </c>
      <c r="C1838" t="s">
        <v>24</v>
      </c>
      <c r="D1838" t="s">
        <v>23</v>
      </c>
      <c r="F1838" s="3">
        <v>3.56429385884957</v>
      </c>
      <c r="G1838" s="2">
        <v>6.662519931793213</v>
      </c>
      <c r="H1838">
        <v>195392.6652149828</v>
      </c>
      <c r="I1838">
        <v>682.1041914649551</v>
      </c>
      <c r="J1838" s="2">
        <v>4544.532771194957</v>
      </c>
      <c r="K1838" s="2">
        <v>159.5680999755859</v>
      </c>
      <c r="L1838">
        <v>34225.86616033222</v>
      </c>
      <c r="M1838">
        <v>156.3768016790292</v>
      </c>
      <c r="N1838" s="2">
        <v>24952.7491241817</v>
      </c>
      <c r="O1838" s="2">
        <v>39.21157836914062</v>
      </c>
      <c r="P1838">
        <v>21086.73053085159</v>
      </c>
      <c r="Q1838">
        <v>411.7573779132956</v>
      </c>
      <c r="R1838" s="2">
        <v>16145.65669311904</v>
      </c>
      <c r="S1838" s="2">
        <v>220.3159027099609</v>
      </c>
      <c r="T1838">
        <v>26067.35225767688</v>
      </c>
      <c r="U1838">
        <v>0</v>
      </c>
      <c r="V1838" s="2">
        <v>0</v>
      </c>
    </row>
    <row r="1839" spans="1:22">
      <c r="A1839" s="5">
        <v>43180</v>
      </c>
      <c r="B1839" s="2">
        <v>45413.31808805621</v>
      </c>
      <c r="C1839" t="s">
        <v>24</v>
      </c>
      <c r="D1839" t="s">
        <v>23</v>
      </c>
      <c r="F1839" s="3">
        <v>3.54133180880562</v>
      </c>
      <c r="G1839" s="2">
        <v>6.56610107421875</v>
      </c>
      <c r="H1839">
        <v>192564.9757294239</v>
      </c>
      <c r="I1839">
        <v>682.1041914649551</v>
      </c>
      <c r="J1839" s="2">
        <v>4478.765064307154</v>
      </c>
      <c r="K1839" s="2">
        <v>158.8733673095703</v>
      </c>
      <c r="L1839">
        <v>34076.85249627343</v>
      </c>
      <c r="M1839">
        <v>156.3768016790292</v>
      </c>
      <c r="N1839" s="2">
        <v>24844.10905184823</v>
      </c>
      <c r="O1839" s="2">
        <v>39.07748794555664</v>
      </c>
      <c r="P1839">
        <v>21014.62099722699</v>
      </c>
      <c r="Q1839">
        <v>411.7573779132956</v>
      </c>
      <c r="R1839" s="2">
        <v>16090.44397190082</v>
      </c>
      <c r="S1839" s="2">
        <v>219.8048400878906</v>
      </c>
      <c r="T1839">
        <v>26006.88431491209</v>
      </c>
      <c r="U1839">
        <v>0</v>
      </c>
      <c r="V1839" s="2">
        <v>0</v>
      </c>
    </row>
    <row r="1840" spans="1:22">
      <c r="A1840" s="5">
        <v>43181</v>
      </c>
      <c r="B1840" s="2">
        <v>44544.32412516117</v>
      </c>
      <c r="C1840" t="s">
        <v>25</v>
      </c>
      <c r="D1840" t="s">
        <v>23</v>
      </c>
      <c r="F1840" s="3">
        <v>3.454432412516117</v>
      </c>
      <c r="G1840" s="2">
        <v>6.086391448974609</v>
      </c>
      <c r="H1840">
        <v>178496.4636401092</v>
      </c>
      <c r="I1840">
        <v>682.1041914649551</v>
      </c>
      <c r="J1840" s="2">
        <v>4151.553118242043</v>
      </c>
      <c r="K1840" s="2">
        <v>154.9518890380859</v>
      </c>
      <c r="L1840">
        <v>33235.73205621674</v>
      </c>
      <c r="M1840">
        <v>156.3768016790292</v>
      </c>
      <c r="N1840" s="2">
        <v>24230.8808218997</v>
      </c>
      <c r="O1840" s="2">
        <v>39.25100326538086</v>
      </c>
      <c r="P1840">
        <v>21107.93197689894</v>
      </c>
      <c r="Q1840">
        <v>411.7573779132956</v>
      </c>
      <c r="R1840" s="2">
        <v>16161.89018501943</v>
      </c>
      <c r="S1840" s="2">
        <v>214.3421173095703</v>
      </c>
      <c r="T1840">
        <v>25360.54550233906</v>
      </c>
      <c r="U1840">
        <v>0</v>
      </c>
      <c r="V1840" s="2">
        <v>0</v>
      </c>
    </row>
    <row r="1841" spans="1:22">
      <c r="A1841" s="5">
        <v>43182</v>
      </c>
      <c r="B1841" s="2">
        <v>43343.09461226899</v>
      </c>
      <c r="C1841" t="s">
        <v>26</v>
      </c>
      <c r="D1841" t="s">
        <v>23</v>
      </c>
      <c r="F1841" s="3">
        <v>3.3343094612269</v>
      </c>
      <c r="G1841" s="2">
        <v>5.594731330871582</v>
      </c>
      <c r="H1841">
        <v>164077.4777549582</v>
      </c>
      <c r="I1841">
        <v>682.1041914649551</v>
      </c>
      <c r="J1841" s="2">
        <v>3816.189690907813</v>
      </c>
      <c r="K1841" s="2">
        <v>150.8687133789062</v>
      </c>
      <c r="L1841">
        <v>32359.92903768363</v>
      </c>
      <c r="M1841">
        <v>156.3768016790292</v>
      </c>
      <c r="N1841" s="2">
        <v>23592.36687162352</v>
      </c>
      <c r="O1841" s="2">
        <v>38.6988525390625</v>
      </c>
      <c r="P1841">
        <v>20811.00300687175</v>
      </c>
      <c r="Q1841">
        <v>411.7573779132956</v>
      </c>
      <c r="R1841" s="2">
        <v>15934.53804973766</v>
      </c>
      <c r="S1841" s="2">
        <v>209.7780609130859</v>
      </c>
      <c r="T1841">
        <v>24820.53516106249</v>
      </c>
      <c r="U1841">
        <v>0</v>
      </c>
      <c r="V1841" s="2">
        <v>0</v>
      </c>
    </row>
    <row r="1842" spans="1:22">
      <c r="A1842" s="5">
        <v>43185</v>
      </c>
      <c r="B1842" s="2">
        <v>44814.78999876142</v>
      </c>
      <c r="C1842" t="s">
        <v>25</v>
      </c>
      <c r="D1842" t="s">
        <v>23</v>
      </c>
      <c r="F1842" s="3">
        <v>3.481478999876142</v>
      </c>
      <c r="G1842" s="2">
        <v>6.224248886108398</v>
      </c>
      <c r="H1842">
        <v>182539.4282146299</v>
      </c>
      <c r="I1842">
        <v>682.1041914649551</v>
      </c>
      <c r="J1842" s="2">
        <v>4245.586253935617</v>
      </c>
      <c r="K1842" s="2">
        <v>156.4747619628906</v>
      </c>
      <c r="L1842">
        <v>33562.37406618949</v>
      </c>
      <c r="M1842">
        <v>156.3768016790292</v>
      </c>
      <c r="N1842" s="2">
        <v>24469.02281924424</v>
      </c>
      <c r="O1842" s="2">
        <v>39.10113525390625</v>
      </c>
      <c r="P1842">
        <v>21027.33776201146</v>
      </c>
      <c r="Q1842">
        <v>411.7573779132956</v>
      </c>
      <c r="R1842" s="2">
        <v>16100.18092558156</v>
      </c>
      <c r="S1842" s="2">
        <v>215.5526275634766</v>
      </c>
      <c r="T1842">
        <v>25503.77073852024</v>
      </c>
      <c r="U1842">
        <v>0</v>
      </c>
      <c r="V1842" s="2">
        <v>0</v>
      </c>
    </row>
    <row r="1843" spans="1:22">
      <c r="A1843" s="5">
        <v>43186</v>
      </c>
      <c r="B1843" s="2">
        <v>43846.47073989126</v>
      </c>
      <c r="C1843" t="s">
        <v>26</v>
      </c>
      <c r="D1843" t="s">
        <v>23</v>
      </c>
      <c r="F1843" s="3">
        <v>3.384647073989126</v>
      </c>
      <c r="G1843" s="2">
        <v>5.627403259277344</v>
      </c>
      <c r="H1843">
        <v>165035.6520244942</v>
      </c>
      <c r="I1843">
        <v>682.1041914649551</v>
      </c>
      <c r="J1843" s="2">
        <v>3838.475350216625</v>
      </c>
      <c r="K1843" s="2">
        <v>151.4112548828125</v>
      </c>
      <c r="L1843">
        <v>32476.29911981134</v>
      </c>
      <c r="M1843">
        <v>156.3768016790292</v>
      </c>
      <c r="N1843" s="2">
        <v>23677.20777678251</v>
      </c>
      <c r="O1843" s="2">
        <v>39.66119003295898</v>
      </c>
      <c r="P1843">
        <v>21328.51727835796</v>
      </c>
      <c r="Q1843">
        <v>411.7573779132956</v>
      </c>
      <c r="R1843" s="2">
        <v>16330.78761289213</v>
      </c>
      <c r="S1843" s="2">
        <v>211.8174133300781</v>
      </c>
      <c r="T1843">
        <v>25061.82740178315</v>
      </c>
      <c r="U1843">
        <v>0</v>
      </c>
      <c r="V1843" s="2">
        <v>0</v>
      </c>
    </row>
    <row r="1844" spans="1:22">
      <c r="A1844" s="5">
        <v>43187</v>
      </c>
      <c r="B1844" s="2">
        <v>43435.25079545433</v>
      </c>
      <c r="C1844" t="s">
        <v>26</v>
      </c>
      <c r="D1844" t="s">
        <v>23</v>
      </c>
      <c r="F1844" s="3">
        <v>3.343525079545433</v>
      </c>
      <c r="G1844" s="2">
        <v>5.433367729187012</v>
      </c>
      <c r="H1844">
        <v>159345.1445650219</v>
      </c>
      <c r="I1844">
        <v>682.1041914649551</v>
      </c>
      <c r="J1844" s="2">
        <v>3706.122901848886</v>
      </c>
      <c r="K1844" s="2">
        <v>149.6694641113281</v>
      </c>
      <c r="L1844">
        <v>32102.70127767844</v>
      </c>
      <c r="M1844">
        <v>156.3768016790292</v>
      </c>
      <c r="N1844" s="2">
        <v>23404.83210674373</v>
      </c>
      <c r="O1844" s="2">
        <v>39.64542388916016</v>
      </c>
      <c r="P1844">
        <v>21320.03875136099</v>
      </c>
      <c r="Q1844">
        <v>411.7573779132956</v>
      </c>
      <c r="R1844" s="2">
        <v>16324.29578686172</v>
      </c>
      <c r="S1844" s="2">
        <v>211.2243347167969</v>
      </c>
      <c r="T1844">
        <v>24991.65548528174</v>
      </c>
      <c r="U1844">
        <v>0</v>
      </c>
      <c r="V1844" s="2">
        <v>0</v>
      </c>
    </row>
    <row r="1845" spans="1:22">
      <c r="A1845" s="5">
        <v>43188</v>
      </c>
      <c r="B1845" s="2">
        <v>44156.78240487097</v>
      </c>
      <c r="C1845" t="s">
        <v>26</v>
      </c>
      <c r="D1845" t="s">
        <v>23</v>
      </c>
      <c r="F1845" s="3">
        <v>3.415678240487098</v>
      </c>
      <c r="G1845" s="2">
        <v>5.73418140411377</v>
      </c>
      <c r="H1845">
        <v>168167.1497940903</v>
      </c>
      <c r="I1845">
        <v>682.1041914649551</v>
      </c>
      <c r="J1845" s="2">
        <v>3911.309170366404</v>
      </c>
      <c r="K1845" s="2">
        <v>152.4106292724609</v>
      </c>
      <c r="L1845">
        <v>32690.65558648234</v>
      </c>
      <c r="M1845">
        <v>156.3768016790292</v>
      </c>
      <c r="N1845" s="2">
        <v>23833.48674751566</v>
      </c>
      <c r="O1845" s="2">
        <v>39.85839080810547</v>
      </c>
      <c r="P1845">
        <v>21434.56553703406</v>
      </c>
      <c r="Q1845">
        <v>411.7573779132956</v>
      </c>
      <c r="R1845" s="2">
        <v>16411.98648698891</v>
      </c>
      <c r="S1845" s="2">
        <v>214.2692260742188</v>
      </c>
      <c r="T1845">
        <v>25351.92115209909</v>
      </c>
      <c r="U1845">
        <v>0</v>
      </c>
      <c r="V1845" s="2">
        <v>0</v>
      </c>
    </row>
    <row r="1846" spans="1:22">
      <c r="A1846" s="5">
        <v>43192</v>
      </c>
      <c r="B1846" s="2">
        <v>42995.15444490514</v>
      </c>
      <c r="C1846" t="s">
        <v>26</v>
      </c>
      <c r="D1846" t="s">
        <v>23</v>
      </c>
      <c r="F1846" s="3">
        <v>3.299515444490513</v>
      </c>
      <c r="G1846" s="2">
        <v>5.224990844726562</v>
      </c>
      <c r="H1846">
        <v>153234.0461757127</v>
      </c>
      <c r="I1846">
        <v>682.1041914649551</v>
      </c>
      <c r="J1846" s="2">
        <v>3563.988155554005</v>
      </c>
      <c r="K1846" s="2">
        <v>148.0133209228516</v>
      </c>
      <c r="L1846">
        <v>31747.47404165935</v>
      </c>
      <c r="M1846">
        <v>156.3768016790292</v>
      </c>
      <c r="N1846" s="2">
        <v>23145.84973180726</v>
      </c>
      <c r="O1846" s="2">
        <v>39.55075836181641</v>
      </c>
      <c r="P1846">
        <v>21269.13066378374</v>
      </c>
      <c r="Q1846">
        <v>411.7573779132956</v>
      </c>
      <c r="R1846" s="2">
        <v>16285.31655754387</v>
      </c>
      <c r="S1846" s="2">
        <v>209.3125457763672</v>
      </c>
      <c r="T1846">
        <v>24765.45630882865</v>
      </c>
      <c r="U1846">
        <v>0</v>
      </c>
      <c r="V1846" s="2">
        <v>0</v>
      </c>
    </row>
    <row r="1847" spans="1:22">
      <c r="A1847" s="5">
        <v>43193</v>
      </c>
      <c r="B1847" s="2">
        <v>43430.4146758493</v>
      </c>
      <c r="C1847" t="s">
        <v>26</v>
      </c>
      <c r="D1847" t="s">
        <v>23</v>
      </c>
      <c r="F1847" s="3">
        <v>3.34304146758493</v>
      </c>
      <c r="G1847" s="2">
        <v>5.400298118591309</v>
      </c>
      <c r="H1847">
        <v>158375.3074136038</v>
      </c>
      <c r="I1847">
        <v>682.1041914649551</v>
      </c>
      <c r="J1847" s="2">
        <v>3683.565981851443</v>
      </c>
      <c r="K1847" s="2">
        <v>149.678955078125</v>
      </c>
      <c r="L1847">
        <v>32104.73700135611</v>
      </c>
      <c r="M1847">
        <v>156.3768016790292</v>
      </c>
      <c r="N1847" s="2">
        <v>23406.31627377627</v>
      </c>
      <c r="O1847" s="2">
        <v>39.68485641479492</v>
      </c>
      <c r="P1847">
        <v>21341.24430025227</v>
      </c>
      <c r="Q1847">
        <v>411.7573779132956</v>
      </c>
      <c r="R1847" s="2">
        <v>16340.53242022159</v>
      </c>
      <c r="S1847" s="2">
        <v>211.9678955078125</v>
      </c>
      <c r="T1847">
        <v>25079.63216252558</v>
      </c>
      <c r="U1847">
        <v>0</v>
      </c>
      <c r="V1847" s="2">
        <v>0</v>
      </c>
    </row>
    <row r="1848" spans="1:22">
      <c r="A1848" s="5">
        <v>43194</v>
      </c>
      <c r="B1848" s="2">
        <v>44009.46618468831</v>
      </c>
      <c r="C1848" t="s">
        <v>26</v>
      </c>
      <c r="D1848" t="s">
        <v>23</v>
      </c>
      <c r="F1848" s="3">
        <v>3.400946618468831</v>
      </c>
      <c r="G1848" s="2">
        <v>5.655690670013428</v>
      </c>
      <c r="H1848">
        <v>165865.2409236401</v>
      </c>
      <c r="I1848">
        <v>682.1041914649551</v>
      </c>
      <c r="J1848" s="2">
        <v>3857.770311645399</v>
      </c>
      <c r="K1848" s="2">
        <v>152.0394134521484</v>
      </c>
      <c r="L1848">
        <v>32611.03326231756</v>
      </c>
      <c r="M1848">
        <v>156.3768016790292</v>
      </c>
      <c r="N1848" s="2">
        <v>23775.43720480254</v>
      </c>
      <c r="O1848" s="2">
        <v>39.77162170410156</v>
      </c>
      <c r="P1848">
        <v>21387.90389293218</v>
      </c>
      <c r="Q1848">
        <v>411.7573779132956</v>
      </c>
      <c r="R1848" s="2">
        <v>16376.25866824038</v>
      </c>
      <c r="S1848" s="2">
        <v>214.4107971191406</v>
      </c>
      <c r="T1848">
        <v>25368.67156481135</v>
      </c>
      <c r="U1848">
        <v>0</v>
      </c>
      <c r="V1848" s="2">
        <v>0</v>
      </c>
    </row>
    <row r="1849" spans="1:22">
      <c r="A1849" s="5">
        <v>43195</v>
      </c>
      <c r="B1849" s="2">
        <v>44335.43472142461</v>
      </c>
      <c r="C1849" t="s">
        <v>26</v>
      </c>
      <c r="D1849" t="s">
        <v>23</v>
      </c>
      <c r="F1849" s="3">
        <v>3.43354347214246</v>
      </c>
      <c r="G1849" s="2">
        <v>5.744540214538574</v>
      </c>
      <c r="H1849">
        <v>168470.9440938568</v>
      </c>
      <c r="I1849">
        <v>682.1041914649551</v>
      </c>
      <c r="J1849" s="2">
        <v>3918.374958375754</v>
      </c>
      <c r="K1849" s="2">
        <v>152.9055328369141</v>
      </c>
      <c r="L1849">
        <v>32796.80777580987</v>
      </c>
      <c r="M1849">
        <v>156.3768016790292</v>
      </c>
      <c r="N1849" s="2">
        <v>23910.87818406439</v>
      </c>
      <c r="O1849" s="2">
        <v>40.08715438842773</v>
      </c>
      <c r="P1849">
        <v>21557.58726107986</v>
      </c>
      <c r="Q1849">
        <v>411.7573779132956</v>
      </c>
      <c r="R1849" s="2">
        <v>16506.18157898447</v>
      </c>
      <c r="S1849" s="2">
        <v>215.9597320556641</v>
      </c>
      <c r="T1849">
        <v>25551.93855606315</v>
      </c>
      <c r="U1849">
        <v>0</v>
      </c>
      <c r="V1849" s="2">
        <v>0</v>
      </c>
    </row>
    <row r="1850" spans="1:22">
      <c r="A1850" s="5">
        <v>43196</v>
      </c>
      <c r="B1850" s="2">
        <v>43314.76403956652</v>
      </c>
      <c r="C1850" t="s">
        <v>26</v>
      </c>
      <c r="D1850" t="s">
        <v>23</v>
      </c>
      <c r="F1850" s="3">
        <v>3.331476403956652</v>
      </c>
      <c r="G1850" s="2">
        <v>5.315832614898682</v>
      </c>
      <c r="H1850">
        <v>155898.1756295063</v>
      </c>
      <c r="I1850">
        <v>682.1041914649551</v>
      </c>
      <c r="J1850" s="2">
        <v>3625.951707748503</v>
      </c>
      <c r="K1850" s="2">
        <v>149.0793609619141</v>
      </c>
      <c r="L1850">
        <v>31976.12966708881</v>
      </c>
      <c r="M1850">
        <v>156.3768016790292</v>
      </c>
      <c r="N1850" s="2">
        <v>23312.55366357764</v>
      </c>
      <c r="O1850" s="2">
        <v>39.77162170410156</v>
      </c>
      <c r="P1850">
        <v>21387.90389293218</v>
      </c>
      <c r="Q1850">
        <v>411.7573779132956</v>
      </c>
      <c r="R1850" s="2">
        <v>16376.25866824038</v>
      </c>
      <c r="S1850" s="2">
        <v>211.2066345214844</v>
      </c>
      <c r="T1850">
        <v>24989.56123234508</v>
      </c>
      <c r="U1850">
        <v>0</v>
      </c>
      <c r="V1850" s="2">
        <v>0</v>
      </c>
    </row>
    <row r="1851" spans="1:22">
      <c r="A1851" s="5">
        <v>43199</v>
      </c>
      <c r="B1851" s="2">
        <v>43583.52932563027</v>
      </c>
      <c r="C1851" t="s">
        <v>26</v>
      </c>
      <c r="D1851" t="s">
        <v>23</v>
      </c>
      <c r="F1851" s="3">
        <v>3.358352932563027</v>
      </c>
      <c r="G1851" s="2">
        <v>5.422213554382324</v>
      </c>
      <c r="H1851">
        <v>159018.0245014913</v>
      </c>
      <c r="I1851">
        <v>682.1041914649551</v>
      </c>
      <c r="J1851" s="2">
        <v>3698.514592462276</v>
      </c>
      <c r="K1851" s="2">
        <v>150.1263275146484</v>
      </c>
      <c r="L1851">
        <v>32200.69420795703</v>
      </c>
      <c r="M1851">
        <v>156.3768016790292</v>
      </c>
      <c r="N1851" s="2">
        <v>23476.27494455916</v>
      </c>
      <c r="O1851" s="2">
        <v>39.85050582885742</v>
      </c>
      <c r="P1851">
        <v>21430.3252478246</v>
      </c>
      <c r="Q1851">
        <v>411.7573779132956</v>
      </c>
      <c r="R1851" s="2">
        <v>16408.73978860884</v>
      </c>
      <c r="S1851" s="2">
        <v>212.0652160644531</v>
      </c>
      <c r="T1851">
        <v>25091.14694289622</v>
      </c>
      <c r="U1851">
        <v>0</v>
      </c>
      <c r="V1851" s="2">
        <v>0</v>
      </c>
    </row>
    <row r="1852" spans="1:22">
      <c r="A1852" s="5">
        <v>43200</v>
      </c>
      <c r="B1852" s="2">
        <v>44219.13304460874</v>
      </c>
      <c r="C1852" t="s">
        <v>26</v>
      </c>
      <c r="D1852" t="s">
        <v>23</v>
      </c>
      <c r="F1852" s="3">
        <v>3.421913304460873</v>
      </c>
      <c r="G1852" s="2">
        <v>5.780399322509766</v>
      </c>
      <c r="H1852">
        <v>169522.5892296992</v>
      </c>
      <c r="I1852">
        <v>682.1041914649551</v>
      </c>
      <c r="J1852" s="2">
        <v>3942.834606225098</v>
      </c>
      <c r="K1852" s="2">
        <v>153.4385528564453</v>
      </c>
      <c r="L1852">
        <v>32911.13558852461</v>
      </c>
      <c r="M1852">
        <v>156.3768016790292</v>
      </c>
      <c r="N1852" s="2">
        <v>23994.23014994958</v>
      </c>
      <c r="O1852" s="2">
        <v>39.54286956787109</v>
      </c>
      <c r="P1852">
        <v>21264.8883231523</v>
      </c>
      <c r="Q1852">
        <v>411.7573779132956</v>
      </c>
      <c r="R1852" s="2">
        <v>16282.06828843405</v>
      </c>
      <c r="S1852" s="2">
        <v>215.5614929199219</v>
      </c>
      <c r="T1852">
        <v>25504.81967037903</v>
      </c>
      <c r="U1852">
        <v>0</v>
      </c>
      <c r="V1852" s="2">
        <v>0</v>
      </c>
    </row>
    <row r="1853" spans="1:22">
      <c r="A1853" s="5">
        <v>43201</v>
      </c>
      <c r="B1853" s="2">
        <v>43991.66206238173</v>
      </c>
      <c r="C1853" t="s">
        <v>26</v>
      </c>
      <c r="D1853" t="s">
        <v>23</v>
      </c>
      <c r="F1853" s="3">
        <v>3.399166206238172</v>
      </c>
      <c r="G1853" s="2">
        <v>5.683182716369629</v>
      </c>
      <c r="H1853">
        <v>166671.504059022</v>
      </c>
      <c r="I1853">
        <v>682.1041914649551</v>
      </c>
      <c r="J1853" s="2">
        <v>3876.522751696913</v>
      </c>
      <c r="K1853" s="2">
        <v>152.5533752441406</v>
      </c>
      <c r="L1853">
        <v>32721.27326333869</v>
      </c>
      <c r="M1853">
        <v>156.3768016790292</v>
      </c>
      <c r="N1853" s="2">
        <v>23855.8089060195</v>
      </c>
      <c r="O1853" s="2">
        <v>39.48764801025391</v>
      </c>
      <c r="P1853">
        <v>21235.19193873223</v>
      </c>
      <c r="Q1853">
        <v>411.7573779132956</v>
      </c>
      <c r="R1853" s="2">
        <v>16259.33040466531</v>
      </c>
      <c r="S1853" s="2">
        <v>214.4196014404297</v>
      </c>
      <c r="T1853">
        <v>25369.71327510829</v>
      </c>
      <c r="U1853">
        <v>0</v>
      </c>
      <c r="V1853" s="2">
        <v>0</v>
      </c>
    </row>
    <row r="1854" spans="1:22">
      <c r="A1854" s="5">
        <v>43202</v>
      </c>
      <c r="B1854" s="2">
        <v>44200.44706571741</v>
      </c>
      <c r="C1854" t="s">
        <v>26</v>
      </c>
      <c r="D1854" t="s">
        <v>23</v>
      </c>
      <c r="F1854" s="3">
        <v>3.420044706571741</v>
      </c>
      <c r="G1854" s="2">
        <v>5.882397651672363</v>
      </c>
      <c r="H1854">
        <v>172513.9086683775</v>
      </c>
      <c r="I1854">
        <v>682.1041914649551</v>
      </c>
      <c r="J1854" s="2">
        <v>4012.408094069328</v>
      </c>
      <c r="K1854" s="2">
        <v>154.3903503417969</v>
      </c>
      <c r="L1854">
        <v>33115.28725386603</v>
      </c>
      <c r="M1854">
        <v>156.3768016790292</v>
      </c>
      <c r="N1854" s="2">
        <v>24143.069196555</v>
      </c>
      <c r="O1854" s="2">
        <v>38.96704864501953</v>
      </c>
      <c r="P1854">
        <v>20955.23027980883</v>
      </c>
      <c r="Q1854">
        <v>411.7573779132956</v>
      </c>
      <c r="R1854" s="2">
        <v>16044.96977509308</v>
      </c>
      <c r="S1854" s="2">
        <v>216.2164611816406</v>
      </c>
      <c r="T1854">
        <v>25582.31425059686</v>
      </c>
      <c r="U1854">
        <v>0</v>
      </c>
      <c r="V1854" s="2">
        <v>0</v>
      </c>
    </row>
    <row r="1855" spans="1:22">
      <c r="A1855" s="5">
        <v>43203</v>
      </c>
      <c r="B1855" s="2">
        <v>44142.57790173122</v>
      </c>
      <c r="C1855" t="s">
        <v>26</v>
      </c>
      <c r="D1855" t="s">
        <v>23</v>
      </c>
      <c r="F1855" s="3">
        <v>3.414257790173122</v>
      </c>
      <c r="G1855" s="2">
        <v>5.795140743255615</v>
      </c>
      <c r="H1855">
        <v>169954.9129627723</v>
      </c>
      <c r="I1855">
        <v>682.1041914649551</v>
      </c>
      <c r="J1855" s="2">
        <v>3952.88979110399</v>
      </c>
      <c r="K1855" s="2">
        <v>153.5908660888672</v>
      </c>
      <c r="L1855">
        <v>32943.80535339689</v>
      </c>
      <c r="M1855">
        <v>156.3768016790292</v>
      </c>
      <c r="N1855" s="2">
        <v>24018.04840608911</v>
      </c>
      <c r="O1855" s="2">
        <v>39.27468109130859</v>
      </c>
      <c r="P1855">
        <v>21120.66515305916</v>
      </c>
      <c r="Q1855">
        <v>411.7573779132956</v>
      </c>
      <c r="R1855" s="2">
        <v>16171.63970453812</v>
      </c>
      <c r="S1855" s="2">
        <v>215.6145935058594</v>
      </c>
      <c r="T1855">
        <v>25511.10242918897</v>
      </c>
      <c r="U1855">
        <v>0</v>
      </c>
      <c r="V1855" s="2">
        <v>0</v>
      </c>
    </row>
    <row r="1856" spans="1:22">
      <c r="A1856" s="5">
        <v>43206</v>
      </c>
      <c r="B1856" s="2">
        <v>44633.73685271307</v>
      </c>
      <c r="C1856" t="s">
        <v>26</v>
      </c>
      <c r="D1856" t="s">
        <v>23</v>
      </c>
      <c r="F1856" s="3">
        <v>3.463373685271307</v>
      </c>
      <c r="G1856" s="2">
        <v>5.923037052154541</v>
      </c>
      <c r="H1856">
        <v>173705.7461194085</v>
      </c>
      <c r="I1856">
        <v>682.1041914649551</v>
      </c>
      <c r="J1856" s="2">
        <v>4040.128399476844</v>
      </c>
      <c r="K1856" s="2">
        <v>154.7615203857422</v>
      </c>
      <c r="L1856">
        <v>33194.89975942786</v>
      </c>
      <c r="M1856">
        <v>156.3768016790292</v>
      </c>
      <c r="N1856" s="2">
        <v>24201.11158090624</v>
      </c>
      <c r="O1856" s="2">
        <v>39.81105804443359</v>
      </c>
      <c r="P1856">
        <v>21409.11149324544</v>
      </c>
      <c r="Q1856">
        <v>411.7573779132956</v>
      </c>
      <c r="R1856" s="2">
        <v>16392.49687232999</v>
      </c>
      <c r="S1856" s="2">
        <v>217.3670959472656</v>
      </c>
      <c r="T1856">
        <v>25718.45513460269</v>
      </c>
      <c r="U1856">
        <v>0</v>
      </c>
      <c r="V1856" s="2">
        <v>0</v>
      </c>
    </row>
    <row r="1857" spans="1:22">
      <c r="A1857" s="5">
        <v>43207</v>
      </c>
      <c r="B1857" s="2">
        <v>45578.77865442963</v>
      </c>
      <c r="C1857" t="s">
        <v>25</v>
      </c>
      <c r="D1857" t="s">
        <v>23</v>
      </c>
      <c r="F1857" s="3">
        <v>3.557877865442962</v>
      </c>
      <c r="G1857" s="2">
        <v>6.301942825317383</v>
      </c>
      <c r="H1857">
        <v>184817.9693685035</v>
      </c>
      <c r="I1857">
        <v>682.1041914649551</v>
      </c>
      <c r="J1857" s="2">
        <v>4298.581615521488</v>
      </c>
      <c r="K1857" s="2">
        <v>158.0928192138672</v>
      </c>
      <c r="L1857">
        <v>33909.43222455669</v>
      </c>
      <c r="M1857">
        <v>156.3768016790292</v>
      </c>
      <c r="N1857" s="2">
        <v>24722.04943708552</v>
      </c>
      <c r="O1857" s="2">
        <v>40.21335983276367</v>
      </c>
      <c r="P1857">
        <v>21625.45650549499</v>
      </c>
      <c r="Q1857">
        <v>411.7573779132956</v>
      </c>
      <c r="R1857" s="2">
        <v>16558.14760182261</v>
      </c>
      <c r="S1857" s="2">
        <v>219.7038269042969</v>
      </c>
      <c r="T1857">
        <v>25994.9326300495</v>
      </c>
      <c r="U1857">
        <v>0</v>
      </c>
      <c r="V1857" s="2">
        <v>0</v>
      </c>
    </row>
    <row r="1858" spans="1:22">
      <c r="A1858" s="5">
        <v>43208</v>
      </c>
      <c r="B1858" s="2">
        <v>45597.56588396271</v>
      </c>
      <c r="C1858" t="s">
        <v>24</v>
      </c>
      <c r="D1858" t="s">
        <v>23</v>
      </c>
      <c r="F1858" s="3">
        <v>3.559756588396271</v>
      </c>
      <c r="G1858" s="2">
        <v>6.345768928527832</v>
      </c>
      <c r="H1858">
        <v>186103.2637015701</v>
      </c>
      <c r="I1858">
        <v>682.1041914649551</v>
      </c>
      <c r="J1858" s="2">
        <v>4328.475584216912</v>
      </c>
      <c r="K1858" s="2">
        <v>158.4164428710938</v>
      </c>
      <c r="L1858">
        <v>33978.84647452425</v>
      </c>
      <c r="M1858">
        <v>156.3768016790292</v>
      </c>
      <c r="N1858" s="2">
        <v>24772.65666955028</v>
      </c>
      <c r="O1858" s="2">
        <v>40.06348037719727</v>
      </c>
      <c r="P1858">
        <v>21544.8561363416</v>
      </c>
      <c r="Q1858">
        <v>411.7573779132956</v>
      </c>
      <c r="R1858" s="2">
        <v>16496.43363019552</v>
      </c>
      <c r="S1858" s="2">
        <v>219.8276977539062</v>
      </c>
      <c r="T1858">
        <v>26009.58878982511</v>
      </c>
      <c r="U1858">
        <v>0</v>
      </c>
      <c r="V1858" s="2">
        <v>0</v>
      </c>
    </row>
    <row r="1859" spans="1:22">
      <c r="A1859" s="5">
        <v>43209</v>
      </c>
      <c r="B1859" s="2">
        <v>45242.41842164</v>
      </c>
      <c r="C1859" t="s">
        <v>25</v>
      </c>
      <c r="D1859" t="s">
        <v>23</v>
      </c>
      <c r="F1859" s="3">
        <v>3.524241842164</v>
      </c>
      <c r="G1859" s="2">
        <v>6.1732497215271</v>
      </c>
      <c r="H1859">
        <v>181043.7684952907</v>
      </c>
      <c r="I1859">
        <v>682.1041914649551</v>
      </c>
      <c r="J1859" s="2">
        <v>4210.799510013501</v>
      </c>
      <c r="K1859" s="2">
        <v>156.9601745605469</v>
      </c>
      <c r="L1859">
        <v>33666.49053183936</v>
      </c>
      <c r="M1859">
        <v>156.3768016790292</v>
      </c>
      <c r="N1859" s="2">
        <v>24544.93008876044</v>
      </c>
      <c r="O1859" s="2">
        <v>40.03981399536133</v>
      </c>
      <c r="P1859">
        <v>21532.12911444729</v>
      </c>
      <c r="Q1859">
        <v>411.7573779132956</v>
      </c>
      <c r="R1859" s="2">
        <v>16486.68882286606</v>
      </c>
      <c r="S1859" s="2">
        <v>218.6239318847656</v>
      </c>
      <c r="T1859">
        <v>25867.16153622841</v>
      </c>
      <c r="U1859">
        <v>0</v>
      </c>
      <c r="V1859" s="2">
        <v>0</v>
      </c>
    </row>
    <row r="1860" spans="1:22">
      <c r="A1860" s="5">
        <v>43210</v>
      </c>
      <c r="B1860" s="2">
        <v>44502.62471909262</v>
      </c>
      <c r="C1860" t="s">
        <v>26</v>
      </c>
      <c r="D1860" t="s">
        <v>23</v>
      </c>
      <c r="F1860" s="3">
        <v>3.450262471909261</v>
      </c>
      <c r="G1860" s="2">
        <v>5.877217769622803</v>
      </c>
      <c r="H1860">
        <v>172361.9975342235</v>
      </c>
      <c r="I1860">
        <v>682.1041914649551</v>
      </c>
      <c r="J1860" s="2">
        <v>4008.874874812028</v>
      </c>
      <c r="K1860" s="2">
        <v>154.4760284423828</v>
      </c>
      <c r="L1860">
        <v>33133.66440571515</v>
      </c>
      <c r="M1860">
        <v>156.3768016790292</v>
      </c>
      <c r="N1860" s="2">
        <v>24156.46726389856</v>
      </c>
      <c r="O1860" s="2">
        <v>39.67696380615234</v>
      </c>
      <c r="P1860">
        <v>21336.99990819886</v>
      </c>
      <c r="Q1860">
        <v>411.7573779132956</v>
      </c>
      <c r="R1860" s="2">
        <v>16337.28258038202</v>
      </c>
      <c r="S1860" s="2">
        <v>216.8537445068359</v>
      </c>
      <c r="T1860">
        <v>25657.71638326851</v>
      </c>
      <c r="U1860">
        <v>0</v>
      </c>
      <c r="V1860" s="2">
        <v>0</v>
      </c>
    </row>
    <row r="1861" spans="1:22">
      <c r="A1861" s="5">
        <v>43213</v>
      </c>
      <c r="B1861" s="2">
        <v>44419.82268702104</v>
      </c>
      <c r="C1861" t="s">
        <v>26</v>
      </c>
      <c r="D1861" t="s">
        <v>23</v>
      </c>
      <c r="F1861" s="3">
        <v>3.441982268702104</v>
      </c>
      <c r="G1861" s="2">
        <v>5.830999374389648</v>
      </c>
      <c r="H1861">
        <v>171006.5441143438</v>
      </c>
      <c r="I1861">
        <v>682.1041914649551</v>
      </c>
      <c r="J1861" s="2">
        <v>3977.34911370071</v>
      </c>
      <c r="K1861" s="2">
        <v>154.0858001708984</v>
      </c>
      <c r="L1861">
        <v>33049.96408845972</v>
      </c>
      <c r="M1861">
        <v>156.3768016790292</v>
      </c>
      <c r="N1861" s="2">
        <v>24095.4446148791</v>
      </c>
      <c r="O1861" s="2">
        <v>39.70063400268555</v>
      </c>
      <c r="P1861">
        <v>21349.72898151515</v>
      </c>
      <c r="Q1861">
        <v>411.7573779132956</v>
      </c>
      <c r="R1861" s="2">
        <v>16347.02895844123</v>
      </c>
      <c r="S1861" s="2">
        <v>216.7563934326172</v>
      </c>
      <c r="T1861">
        <v>25646.19799211694</v>
      </c>
      <c r="U1861">
        <v>0</v>
      </c>
      <c r="V1861" s="2">
        <v>0</v>
      </c>
    </row>
    <row r="1862" spans="1:22">
      <c r="A1862" s="5">
        <v>43214</v>
      </c>
      <c r="B1862" s="2">
        <v>43766.17126673333</v>
      </c>
      <c r="C1862" t="s">
        <v>26</v>
      </c>
      <c r="D1862" t="s">
        <v>23</v>
      </c>
      <c r="F1862" s="3">
        <v>3.376617126673334</v>
      </c>
      <c r="G1862" s="2">
        <v>5.459266185760498</v>
      </c>
      <c r="H1862">
        <v>160104.6722672506</v>
      </c>
      <c r="I1862">
        <v>682.1041914649551</v>
      </c>
      <c r="J1862" s="2">
        <v>3723.788347630134</v>
      </c>
      <c r="K1862" s="2">
        <v>150.8211364746094</v>
      </c>
      <c r="L1862">
        <v>32349.72423635406</v>
      </c>
      <c r="M1862">
        <v>156.3768016790292</v>
      </c>
      <c r="N1862" s="2">
        <v>23584.92694749578</v>
      </c>
      <c r="O1862" s="2">
        <v>39.96881866455078</v>
      </c>
      <c r="P1862">
        <v>21493.95010018632</v>
      </c>
      <c r="Q1862">
        <v>411.7573779132956</v>
      </c>
      <c r="R1862" s="2">
        <v>16457.45597160742</v>
      </c>
      <c r="S1862" s="2">
        <v>213.8000946044922</v>
      </c>
      <c r="T1862">
        <v>25296.4144223256</v>
      </c>
      <c r="U1862">
        <v>0</v>
      </c>
      <c r="V1862" s="2">
        <v>0</v>
      </c>
    </row>
    <row r="1863" spans="1:22">
      <c r="A1863" s="5">
        <v>43215</v>
      </c>
      <c r="B1863" s="2">
        <v>43812.37474583101</v>
      </c>
      <c r="C1863" t="s">
        <v>26</v>
      </c>
      <c r="D1863" t="s">
        <v>23</v>
      </c>
      <c r="F1863" s="3">
        <v>3.381237474583101</v>
      </c>
      <c r="G1863" s="2">
        <v>5.480781555175781</v>
      </c>
      <c r="H1863">
        <v>160735.6565519018</v>
      </c>
      <c r="I1863">
        <v>682.1041914649551</v>
      </c>
      <c r="J1863" s="2">
        <v>3738.464071289216</v>
      </c>
      <c r="K1863" s="2">
        <v>151.0019683837891</v>
      </c>
      <c r="L1863">
        <v>32388.51099086232</v>
      </c>
      <c r="M1863">
        <v>156.3768016790292</v>
      </c>
      <c r="N1863" s="2">
        <v>23613.20486309482</v>
      </c>
      <c r="O1863" s="2">
        <v>39.97671127319336</v>
      </c>
      <c r="P1863">
        <v>21498.19449223973</v>
      </c>
      <c r="Q1863">
        <v>411.7573779132956</v>
      </c>
      <c r="R1863" s="2">
        <v>16460.70581144698</v>
      </c>
      <c r="S1863" s="2">
        <v>214.3488464355469</v>
      </c>
      <c r="T1863">
        <v>25361.34167953308</v>
      </c>
      <c r="U1863">
        <v>0</v>
      </c>
      <c r="V1863" s="2">
        <v>0</v>
      </c>
    </row>
    <row r="1864" spans="1:22">
      <c r="A1864" s="5">
        <v>43216</v>
      </c>
      <c r="B1864" s="2">
        <v>44706.96308428842</v>
      </c>
      <c r="C1864" t="s">
        <v>26</v>
      </c>
      <c r="D1864" t="s">
        <v>23</v>
      </c>
      <c r="F1864" s="3">
        <v>3.470696308428842</v>
      </c>
      <c r="G1864" s="2">
        <v>5.820641040802002</v>
      </c>
      <c r="H1864">
        <v>170702.7637988482</v>
      </c>
      <c r="I1864">
        <v>682.1041914649551</v>
      </c>
      <c r="J1864" s="2">
        <v>3970.283650943984</v>
      </c>
      <c r="K1864" s="2">
        <v>154.1809539794922</v>
      </c>
      <c r="L1864">
        <v>33070.37369111886</v>
      </c>
      <c r="M1864">
        <v>156.3768016790292</v>
      </c>
      <c r="N1864" s="2">
        <v>24110.32446313457</v>
      </c>
      <c r="O1864" s="2">
        <v>40.37900924682617</v>
      </c>
      <c r="P1864">
        <v>21714.53745306731</v>
      </c>
      <c r="Q1864">
        <v>411.7573779132956</v>
      </c>
      <c r="R1864" s="2">
        <v>16626.35497020986</v>
      </c>
      <c r="S1864" s="2">
        <v>216.552734375</v>
      </c>
      <c r="T1864">
        <v>25622.10144561225</v>
      </c>
      <c r="U1864">
        <v>0</v>
      </c>
      <c r="V1864" s="2">
        <v>0</v>
      </c>
    </row>
    <row r="1865" spans="1:22">
      <c r="A1865" s="5">
        <v>43217</v>
      </c>
      <c r="B1865" s="2">
        <v>44899.9801970185</v>
      </c>
      <c r="C1865" t="s">
        <v>26</v>
      </c>
      <c r="D1865" t="s">
        <v>23</v>
      </c>
      <c r="F1865" s="3">
        <v>3.48999801970185</v>
      </c>
      <c r="G1865" s="2">
        <v>5.834187030792236</v>
      </c>
      <c r="H1865">
        <v>171100.028964921</v>
      </c>
      <c r="I1865">
        <v>682.1041914649551</v>
      </c>
      <c r="J1865" s="2">
        <v>3979.523427493865</v>
      </c>
      <c r="K1865" s="2">
        <v>154.2761383056641</v>
      </c>
      <c r="L1865">
        <v>33090.78983951329</v>
      </c>
      <c r="M1865">
        <v>156.3768016790292</v>
      </c>
      <c r="N1865" s="2">
        <v>24125.2090836313</v>
      </c>
      <c r="O1865" s="2">
        <v>40.7891845703125</v>
      </c>
      <c r="P1865">
        <v>21935.11660026043</v>
      </c>
      <c r="Q1865">
        <v>411.7573779132956</v>
      </c>
      <c r="R1865" s="2">
        <v>16795.24768589333</v>
      </c>
      <c r="S1865" s="2">
        <v>216.7828521728516</v>
      </c>
      <c r="T1865">
        <v>25649.32853917914</v>
      </c>
      <c r="U1865">
        <v>0</v>
      </c>
      <c r="V1865" s="2">
        <v>0</v>
      </c>
    </row>
    <row r="1866" spans="1:22">
      <c r="A1866" s="5">
        <v>43220</v>
      </c>
      <c r="B1866" s="2">
        <v>44899.9801970185</v>
      </c>
      <c r="C1866" t="s">
        <v>26</v>
      </c>
      <c r="D1866" t="s">
        <v>25</v>
      </c>
      <c r="E1866" t="s">
        <v>4</v>
      </c>
      <c r="F1866" s="3">
        <v>3.48999801970185</v>
      </c>
      <c r="G1866" s="2">
        <v>5.709877967834473</v>
      </c>
      <c r="H1866">
        <v>167454.3994778273</v>
      </c>
      <c r="I1866">
        <v>2359.068641218996</v>
      </c>
      <c r="J1866" s="2">
        <v>13469.99405910555</v>
      </c>
      <c r="K1866" s="2">
        <v>153.1815948486328</v>
      </c>
      <c r="L1866">
        <v>32856.02049731551</v>
      </c>
      <c r="M1866">
        <v>161.2138137924642</v>
      </c>
      <c r="N1866" s="2">
        <v>24694.98910836018</v>
      </c>
      <c r="O1866" s="2">
        <v>40.67086791992188</v>
      </c>
      <c r="P1866">
        <v>21871.48969647673</v>
      </c>
      <c r="Q1866">
        <v>165.5975732510434</v>
      </c>
      <c r="R1866" s="2">
        <v>6734.997029552775</v>
      </c>
      <c r="S1866" s="2">
        <v>215.0126647949219</v>
      </c>
      <c r="T1866">
        <v>25439.88338621924</v>
      </c>
      <c r="U1866">
        <v>0</v>
      </c>
      <c r="V1866" s="2">
        <v>0</v>
      </c>
    </row>
    <row r="1867" spans="1:22">
      <c r="A1867" s="5">
        <v>43221</v>
      </c>
      <c r="B1867" s="2">
        <v>45599.41325976996</v>
      </c>
      <c r="C1867" t="s">
        <v>26</v>
      </c>
      <c r="D1867" t="s">
        <v>25</v>
      </c>
      <c r="F1867" s="3">
        <v>3.559941325976997</v>
      </c>
      <c r="G1867" s="2">
        <v>5.895546436309814</v>
      </c>
      <c r="H1867">
        <v>172899.5249368392</v>
      </c>
      <c r="I1867">
        <v>2359.068641218996</v>
      </c>
      <c r="J1867" s="2">
        <v>13907.99872074889</v>
      </c>
      <c r="K1867" s="2">
        <v>154.932861328125</v>
      </c>
      <c r="L1867">
        <v>33231.65079025844</v>
      </c>
      <c r="M1867">
        <v>161.2138137924642</v>
      </c>
      <c r="N1867" s="2">
        <v>24977.31745648601</v>
      </c>
      <c r="O1867" s="2">
        <v>40.54465866088867</v>
      </c>
      <c r="P1867">
        <v>21803.61840063963</v>
      </c>
      <c r="Q1867">
        <v>165.5975732510434</v>
      </c>
      <c r="R1867" s="2">
        <v>6714.097082535064</v>
      </c>
      <c r="S1867" s="2">
        <v>215.4729766845703</v>
      </c>
      <c r="T1867">
        <v>25494.34660030533</v>
      </c>
      <c r="U1867">
        <v>0</v>
      </c>
      <c r="V1867" s="2">
        <v>0</v>
      </c>
    </row>
    <row r="1868" spans="1:22">
      <c r="A1868" s="5">
        <v>43222</v>
      </c>
      <c r="B1868" s="2">
        <v>45203.07846047397</v>
      </c>
      <c r="C1868" t="s">
        <v>26</v>
      </c>
      <c r="D1868" t="s">
        <v>25</v>
      </c>
      <c r="F1868" s="3">
        <v>3.520307846047397</v>
      </c>
      <c r="G1868" s="2">
        <v>5.792750835418701</v>
      </c>
      <c r="H1868">
        <v>169884.8237973134</v>
      </c>
      <c r="I1868">
        <v>2359.068641218996</v>
      </c>
      <c r="J1868" s="2">
        <v>13665.4968422314</v>
      </c>
      <c r="K1868" s="2">
        <v>154.0191650390625</v>
      </c>
      <c r="L1868">
        <v>33035.67147543655</v>
      </c>
      <c r="M1868">
        <v>161.2138137924642</v>
      </c>
      <c r="N1868" s="2">
        <v>24830.01699307822</v>
      </c>
      <c r="O1868" s="2">
        <v>40.50521087646484</v>
      </c>
      <c r="P1868">
        <v>21782.40464606048</v>
      </c>
      <c r="Q1868">
        <v>165.5975732510434</v>
      </c>
      <c r="R1868" s="2">
        <v>6707.564625164348</v>
      </c>
      <c r="S1868" s="2">
        <v>214.0036315917969</v>
      </c>
      <c r="T1868">
        <v>25320.4965257066</v>
      </c>
      <c r="U1868">
        <v>0</v>
      </c>
      <c r="V1868" s="2">
        <v>0</v>
      </c>
    </row>
    <row r="1869" spans="1:22">
      <c r="A1869" s="5">
        <v>43223</v>
      </c>
      <c r="B1869" s="2">
        <v>45191.80755443977</v>
      </c>
      <c r="C1869" t="s">
        <v>26</v>
      </c>
      <c r="D1869" t="s">
        <v>25</v>
      </c>
      <c r="F1869" s="3">
        <v>3.519180755443976</v>
      </c>
      <c r="G1869" s="2">
        <v>5.793148994445801</v>
      </c>
      <c r="H1869">
        <v>169896.5006634662</v>
      </c>
      <c r="I1869">
        <v>2359.068641218996</v>
      </c>
      <c r="J1869" s="2">
        <v>13666.43612670645</v>
      </c>
      <c r="K1869" s="2">
        <v>154.0001373291016</v>
      </c>
      <c r="L1869">
        <v>33031.59020947826</v>
      </c>
      <c r="M1869">
        <v>161.2138137924642</v>
      </c>
      <c r="N1869" s="2">
        <v>24826.94946338769</v>
      </c>
      <c r="O1869" s="2">
        <v>40.45000076293945</v>
      </c>
      <c r="P1869">
        <v>21752.71441590632</v>
      </c>
      <c r="Q1869">
        <v>165.5975732510434</v>
      </c>
      <c r="R1869" s="2">
        <v>6698.421964345629</v>
      </c>
      <c r="S1869" s="2">
        <v>213.4991302490234</v>
      </c>
      <c r="T1869">
        <v>25260.80490084073</v>
      </c>
      <c r="U1869">
        <v>0</v>
      </c>
      <c r="V1869" s="2">
        <v>0</v>
      </c>
    </row>
    <row r="1870" spans="1:22">
      <c r="A1870" s="5">
        <v>43224</v>
      </c>
      <c r="B1870" s="2">
        <v>46461.77499927187</v>
      </c>
      <c r="C1870" t="s">
        <v>25</v>
      </c>
      <c r="D1870" t="s">
        <v>25</v>
      </c>
      <c r="F1870" s="3">
        <v>3.646177499927187</v>
      </c>
      <c r="G1870" s="2">
        <v>6.119064331054688</v>
      </c>
      <c r="H1870">
        <v>179454.6658781868</v>
      </c>
      <c r="I1870">
        <v>2359.068641218996</v>
      </c>
      <c r="J1870" s="2">
        <v>14435.2927769928</v>
      </c>
      <c r="K1870" s="2">
        <v>156.9221343994141</v>
      </c>
      <c r="L1870">
        <v>33658.33127279041</v>
      </c>
      <c r="M1870">
        <v>161.2138137924642</v>
      </c>
      <c r="N1870" s="2">
        <v>25298.01575498317</v>
      </c>
      <c r="O1870" s="2">
        <v>40.63143157958984</v>
      </c>
      <c r="P1870">
        <v>21850.28209616348</v>
      </c>
      <c r="Q1870">
        <v>165.5975732510434</v>
      </c>
      <c r="R1870" s="2">
        <v>6728.466467295888</v>
      </c>
      <c r="S1870" s="2">
        <v>216.3314971923828</v>
      </c>
      <c r="T1870">
        <v>25595.92508929461</v>
      </c>
      <c r="U1870">
        <v>0</v>
      </c>
      <c r="V1870" s="2">
        <v>0</v>
      </c>
    </row>
    <row r="1871" spans="1:22">
      <c r="A1871" s="5">
        <v>43227</v>
      </c>
      <c r="B1871" s="2">
        <v>46979.79271318747</v>
      </c>
      <c r="C1871" t="s">
        <v>25</v>
      </c>
      <c r="D1871" t="s">
        <v>25</v>
      </c>
      <c r="F1871" s="3">
        <v>3.697979271318747</v>
      </c>
      <c r="G1871" s="2">
        <v>6.26448917388916</v>
      </c>
      <c r="H1871">
        <v>183719.5608309663</v>
      </c>
      <c r="I1871">
        <v>2359.068641218996</v>
      </c>
      <c r="J1871" s="2">
        <v>14778.35996337781</v>
      </c>
      <c r="K1871" s="2">
        <v>158.2261199951172</v>
      </c>
      <c r="L1871">
        <v>33938.02399633831</v>
      </c>
      <c r="M1871">
        <v>161.2138137924642</v>
      </c>
      <c r="N1871" s="2">
        <v>25508.23624599691</v>
      </c>
      <c r="O1871" s="2">
        <v>40.4184455871582</v>
      </c>
      <c r="P1871">
        <v>21735.74505338056</v>
      </c>
      <c r="Q1871">
        <v>165.5975732510434</v>
      </c>
      <c r="R1871" s="2">
        <v>6693.196503812744</v>
      </c>
      <c r="S1871" s="2">
        <v>217.0041198730469</v>
      </c>
      <c r="T1871">
        <v>25675.5085062777</v>
      </c>
      <c r="U1871">
        <v>0</v>
      </c>
      <c r="V1871" s="2">
        <v>0</v>
      </c>
    </row>
    <row r="1872" spans="1:22">
      <c r="A1872" s="5">
        <v>43228</v>
      </c>
      <c r="B1872" s="2">
        <v>46737.63567044894</v>
      </c>
      <c r="C1872" t="s">
        <v>25</v>
      </c>
      <c r="D1872" t="s">
        <v>25</v>
      </c>
      <c r="F1872" s="3">
        <v>3.673763567044894</v>
      </c>
      <c r="G1872" s="2">
        <v>6.243771553039551</v>
      </c>
      <c r="H1872">
        <v>183111.9722314334</v>
      </c>
      <c r="I1872">
        <v>2359.068641218996</v>
      </c>
      <c r="J1872" s="2">
        <v>14729.48567371083</v>
      </c>
      <c r="K1872" s="2">
        <v>158.0643157958984</v>
      </c>
      <c r="L1872">
        <v>33903.31850778836</v>
      </c>
      <c r="M1872">
        <v>161.2138137924642</v>
      </c>
      <c r="N1872" s="2">
        <v>25482.15117395322</v>
      </c>
      <c r="O1872" s="2">
        <v>39.40878295898438</v>
      </c>
      <c r="P1872">
        <v>21192.78084094966</v>
      </c>
      <c r="Q1872">
        <v>165.5975732510434</v>
      </c>
      <c r="R1872" s="2">
        <v>6525.998822784887</v>
      </c>
      <c r="S1872" s="2">
        <v>216.9953308105469</v>
      </c>
      <c r="T1872">
        <v>25674.46860137123</v>
      </c>
      <c r="U1872">
        <v>0</v>
      </c>
      <c r="V1872" s="2">
        <v>0</v>
      </c>
    </row>
    <row r="1873" spans="1:22">
      <c r="A1873" s="5">
        <v>43229</v>
      </c>
      <c r="B1873" s="2">
        <v>47463.10178869111</v>
      </c>
      <c r="C1873" t="s">
        <v>24</v>
      </c>
      <c r="D1873" t="s">
        <v>25</v>
      </c>
      <c r="F1873" s="3">
        <v>3.746310178869112</v>
      </c>
      <c r="G1873" s="2">
        <v>6.452945709228516</v>
      </c>
      <c r="H1873">
        <v>189246.45232159</v>
      </c>
      <c r="I1873">
        <v>2359.068641218996</v>
      </c>
      <c r="J1873" s="2">
        <v>15222.94186612966</v>
      </c>
      <c r="K1873" s="2">
        <v>159.7870483398438</v>
      </c>
      <c r="L1873">
        <v>34272.82853822767</v>
      </c>
      <c r="M1873">
        <v>161.2138137924642</v>
      </c>
      <c r="N1873" s="2">
        <v>25759.87945750704</v>
      </c>
      <c r="O1873" s="2">
        <v>39.1327018737793</v>
      </c>
      <c r="P1873">
        <v>21044.31327880312</v>
      </c>
      <c r="Q1873">
        <v>165.5975732510434</v>
      </c>
      <c r="R1873" s="2">
        <v>6480.280465054411</v>
      </c>
      <c r="S1873" s="2">
        <v>219.1018676757812</v>
      </c>
      <c r="T1873">
        <v>25923.70997629883</v>
      </c>
      <c r="U1873">
        <v>0</v>
      </c>
      <c r="V1873" s="2">
        <v>0</v>
      </c>
    </row>
    <row r="1874" spans="1:22">
      <c r="A1874" s="5">
        <v>43230</v>
      </c>
      <c r="B1874" s="2">
        <v>48295.24144490736</v>
      </c>
      <c r="C1874" t="s">
        <v>24</v>
      </c>
      <c r="D1874" t="s">
        <v>25</v>
      </c>
      <c r="F1874" s="3">
        <v>3.829524144490736</v>
      </c>
      <c r="G1874" s="2">
        <v>6.653755187988281</v>
      </c>
      <c r="H1874">
        <v>195135.6203326404</v>
      </c>
      <c r="I1874">
        <v>2359.068641218996</v>
      </c>
      <c r="J1874" s="2">
        <v>15696.66521033136</v>
      </c>
      <c r="K1874" s="2">
        <v>161.443115234375</v>
      </c>
      <c r="L1874">
        <v>34628.03940990851</v>
      </c>
      <c r="M1874">
        <v>161.2138137924642</v>
      </c>
      <c r="N1874" s="2">
        <v>26026.86031746986</v>
      </c>
      <c r="O1874" s="2">
        <v>39.68485641479492</v>
      </c>
      <c r="P1874">
        <v>21341.24430025227</v>
      </c>
      <c r="Q1874">
        <v>165.5975732510434</v>
      </c>
      <c r="R1874" s="2">
        <v>6571.715917106143</v>
      </c>
      <c r="S1874" s="2">
        <v>221.1553802490234</v>
      </c>
      <c r="T1874">
        <v>26166.67761936881</v>
      </c>
      <c r="U1874">
        <v>0</v>
      </c>
      <c r="V1874" s="2">
        <v>0</v>
      </c>
    </row>
    <row r="1875" spans="1:22">
      <c r="A1875" s="5">
        <v>43231</v>
      </c>
      <c r="B1875" s="2">
        <v>48232.83914962359</v>
      </c>
      <c r="C1875" t="s">
        <v>24</v>
      </c>
      <c r="D1875" t="s">
        <v>25</v>
      </c>
      <c r="F1875" s="3">
        <v>3.823283914962359</v>
      </c>
      <c r="G1875" s="2">
        <v>6.633832931518555</v>
      </c>
      <c r="H1875">
        <v>194551.3574968714</v>
      </c>
      <c r="I1875">
        <v>2359.068641218996</v>
      </c>
      <c r="J1875" s="2">
        <v>15649.6672398313</v>
      </c>
      <c r="K1875" s="2">
        <v>161.2908477783203</v>
      </c>
      <c r="L1875">
        <v>34595.37946363918</v>
      </c>
      <c r="M1875">
        <v>161.2138137924642</v>
      </c>
      <c r="N1875" s="2">
        <v>26002.31270016281</v>
      </c>
      <c r="O1875" s="2">
        <v>39.74007034301758</v>
      </c>
      <c r="P1875">
        <v>21370.9365818284</v>
      </c>
      <c r="Q1875">
        <v>165.5975732510434</v>
      </c>
      <c r="R1875" s="2">
        <v>6580.859209629472</v>
      </c>
      <c r="S1875" s="2">
        <v>221.6953125</v>
      </c>
      <c r="T1875">
        <v>26230.56136088889</v>
      </c>
      <c r="U1875">
        <v>0</v>
      </c>
      <c r="V1875" s="2">
        <v>0</v>
      </c>
    </row>
    <row r="1876" spans="1:22">
      <c r="A1876" s="5">
        <v>43234</v>
      </c>
      <c r="B1876" s="2">
        <v>48322.07955207651</v>
      </c>
      <c r="C1876" t="s">
        <v>24</v>
      </c>
      <c r="D1876" t="s">
        <v>25</v>
      </c>
      <c r="F1876" s="3">
        <v>3.832207955207651</v>
      </c>
      <c r="G1876" s="2">
        <v>6.663316249847412</v>
      </c>
      <c r="H1876">
        <v>195416.0189472886</v>
      </c>
      <c r="I1876">
        <v>2359.068641218996</v>
      </c>
      <c r="J1876" s="2">
        <v>15719.22041153999</v>
      </c>
      <c r="K1876" s="2">
        <v>161.5669097900391</v>
      </c>
      <c r="L1876">
        <v>34654.59218514481</v>
      </c>
      <c r="M1876">
        <v>161.2138137924642</v>
      </c>
      <c r="N1876" s="2">
        <v>26046.81770991521</v>
      </c>
      <c r="O1876" s="2">
        <v>39.59020233154297</v>
      </c>
      <c r="P1876">
        <v>21290.34236694093</v>
      </c>
      <c r="Q1876">
        <v>165.5975732510434</v>
      </c>
      <c r="R1876" s="2">
        <v>6556.041430621317</v>
      </c>
      <c r="S1876" s="2">
        <v>221.9431304931641</v>
      </c>
      <c r="T1876">
        <v>26259.88270739243</v>
      </c>
      <c r="U1876">
        <v>0</v>
      </c>
      <c r="V1876" s="2">
        <v>0</v>
      </c>
    </row>
    <row r="1877" spans="1:22">
      <c r="A1877" s="5">
        <v>43235</v>
      </c>
      <c r="B1877" s="2">
        <v>47470.24732663401</v>
      </c>
      <c r="C1877" t="s">
        <v>24</v>
      </c>
      <c r="D1877" t="s">
        <v>25</v>
      </c>
      <c r="F1877" s="3">
        <v>3.747024732663401</v>
      </c>
      <c r="G1877" s="2">
        <v>6.44776725769043</v>
      </c>
      <c r="H1877">
        <v>189094.5831402484</v>
      </c>
      <c r="I1877">
        <v>2359.068641218996</v>
      </c>
      <c r="J1877" s="2">
        <v>15210.72554349609</v>
      </c>
      <c r="K1877" s="2">
        <v>159.7775115966797</v>
      </c>
      <c r="L1877">
        <v>34270.78299594705</v>
      </c>
      <c r="M1877">
        <v>161.2138137924642</v>
      </c>
      <c r="N1877" s="2">
        <v>25758.3420027704</v>
      </c>
      <c r="O1877" s="2">
        <v>39.25890731811523</v>
      </c>
      <c r="P1877">
        <v>21112.18252321825</v>
      </c>
      <c r="Q1877">
        <v>165.5975732510434</v>
      </c>
      <c r="R1877" s="2">
        <v>6501.179780367513</v>
      </c>
      <c r="S1877" s="2">
        <v>220.4207153320312</v>
      </c>
      <c r="T1877">
        <v>26079.75348476467</v>
      </c>
      <c r="U1877">
        <v>0</v>
      </c>
      <c r="V1877" s="2">
        <v>0</v>
      </c>
    </row>
    <row r="1878" spans="1:22">
      <c r="A1878" s="5">
        <v>43236</v>
      </c>
      <c r="B1878" s="2">
        <v>47869.72148600654</v>
      </c>
      <c r="C1878" t="s">
        <v>24</v>
      </c>
      <c r="D1878" t="s">
        <v>25</v>
      </c>
      <c r="F1878" s="3">
        <v>3.786972148600654</v>
      </c>
      <c r="G1878" s="2">
        <v>6.56649923324585</v>
      </c>
      <c r="H1878">
        <v>192576.6525955768</v>
      </c>
      <c r="I1878">
        <v>2359.068641218996</v>
      </c>
      <c r="J1878" s="2">
        <v>15490.82242373886</v>
      </c>
      <c r="K1878" s="2">
        <v>160.8339996337891</v>
      </c>
      <c r="L1878">
        <v>34497.38980622823</v>
      </c>
      <c r="M1878">
        <v>161.2138137924642</v>
      </c>
      <c r="N1878" s="2">
        <v>25928.66246845892</v>
      </c>
      <c r="O1878" s="2">
        <v>38.95127487182617</v>
      </c>
      <c r="P1878">
        <v>20946.74764996792</v>
      </c>
      <c r="Q1878">
        <v>165.5975732510434</v>
      </c>
      <c r="R1878" s="2">
        <v>6450.236593808761</v>
      </c>
      <c r="S1878" s="2">
        <v>221.3589324951172</v>
      </c>
      <c r="T1878">
        <v>26190.76152814026</v>
      </c>
      <c r="U1878">
        <v>0</v>
      </c>
      <c r="V1878" s="2">
        <v>0</v>
      </c>
    </row>
    <row r="1879" spans="1:22">
      <c r="A1879" s="5">
        <v>43237</v>
      </c>
      <c r="B1879" s="2">
        <v>47542.90478962228</v>
      </c>
      <c r="C1879" t="s">
        <v>24</v>
      </c>
      <c r="D1879" t="s">
        <v>25</v>
      </c>
      <c r="F1879" s="3">
        <v>3.754290478962227</v>
      </c>
      <c r="G1879" s="2">
        <v>6.492391586303711</v>
      </c>
      <c r="H1879">
        <v>190403.2871427041</v>
      </c>
      <c r="I1879">
        <v>2359.068641218996</v>
      </c>
      <c r="J1879" s="2">
        <v>15315.99739776314</v>
      </c>
      <c r="K1879" s="2">
        <v>160.2153167724609</v>
      </c>
      <c r="L1879">
        <v>34364.68811453204</v>
      </c>
      <c r="M1879">
        <v>161.2138137924642</v>
      </c>
      <c r="N1879" s="2">
        <v>25828.92224485618</v>
      </c>
      <c r="O1879" s="2">
        <v>38.6357421875</v>
      </c>
      <c r="P1879">
        <v>20777.06428182025</v>
      </c>
      <c r="Q1879">
        <v>165.5975732510434</v>
      </c>
      <c r="R1879" s="2">
        <v>6397.98514700296</v>
      </c>
      <c r="S1879" s="2">
        <v>221.173095703125</v>
      </c>
      <c r="T1879">
        <v>26168.77367769592</v>
      </c>
      <c r="U1879">
        <v>0</v>
      </c>
      <c r="V1879" s="2">
        <v>0</v>
      </c>
    </row>
    <row r="1880" spans="1:22">
      <c r="A1880" s="5">
        <v>43238</v>
      </c>
      <c r="B1880" s="2">
        <v>47165.40113134908</v>
      </c>
      <c r="C1880" t="s">
        <v>24</v>
      </c>
      <c r="D1880" t="s">
        <v>25</v>
      </c>
      <c r="F1880" s="3">
        <v>3.716540113134908</v>
      </c>
      <c r="G1880" s="2">
        <v>6.388401031494141</v>
      </c>
      <c r="H1880">
        <v>187353.5414204488</v>
      </c>
      <c r="I1880">
        <v>2359.068641218996</v>
      </c>
      <c r="J1880" s="2">
        <v>15070.67654092891</v>
      </c>
      <c r="K1880" s="2">
        <v>159.3872833251953</v>
      </c>
      <c r="L1880">
        <v>34187.08267869162</v>
      </c>
      <c r="M1880">
        <v>161.2138137924642</v>
      </c>
      <c r="N1880" s="2">
        <v>25695.43181487476</v>
      </c>
      <c r="O1880" s="2">
        <v>38.64363861083984</v>
      </c>
      <c r="P1880">
        <v>20781.31072529562</v>
      </c>
      <c r="Q1880">
        <v>165.5975732510434</v>
      </c>
      <c r="R1880" s="2">
        <v>6399.292775545401</v>
      </c>
      <c r="S1880" s="2">
        <v>220.6243133544922</v>
      </c>
      <c r="T1880">
        <v>26103.84280970751</v>
      </c>
      <c r="U1880">
        <v>0</v>
      </c>
      <c r="V1880" s="2">
        <v>0</v>
      </c>
    </row>
    <row r="1881" spans="1:22">
      <c r="A1881" s="5">
        <v>43241</v>
      </c>
      <c r="B1881" s="2">
        <v>47605.46376431231</v>
      </c>
      <c r="C1881" t="s">
        <v>24</v>
      </c>
      <c r="D1881" t="s">
        <v>25</v>
      </c>
      <c r="F1881" s="3">
        <v>3.760546376431231</v>
      </c>
      <c r="G1881" s="2">
        <v>6.499960899353027</v>
      </c>
      <c r="H1881">
        <v>190625.2734580462</v>
      </c>
      <c r="I1881">
        <v>2359.068641218996</v>
      </c>
      <c r="J1881" s="2">
        <v>15333.85392681335</v>
      </c>
      <c r="K1881" s="2">
        <v>160.2819213867188</v>
      </c>
      <c r="L1881">
        <v>34378.97418181991</v>
      </c>
      <c r="M1881">
        <v>161.2138137924642</v>
      </c>
      <c r="N1881" s="2">
        <v>25839.65982873685</v>
      </c>
      <c r="O1881" s="2">
        <v>38.84084701538086</v>
      </c>
      <c r="P1881">
        <v>20887.36308681567</v>
      </c>
      <c r="Q1881">
        <v>165.5975732510434</v>
      </c>
      <c r="R1881" s="2">
        <v>6431.950008762104</v>
      </c>
      <c r="S1881" s="2">
        <v>222.2440643310547</v>
      </c>
      <c r="T1881">
        <v>26295.48861809637</v>
      </c>
      <c r="U1881">
        <v>0</v>
      </c>
      <c r="V1881" s="2">
        <v>0</v>
      </c>
    </row>
    <row r="1882" spans="1:22">
      <c r="A1882" s="5">
        <v>43242</v>
      </c>
      <c r="B1882" s="2">
        <v>47515.32744159183</v>
      </c>
      <c r="C1882" t="s">
        <v>24</v>
      </c>
      <c r="D1882" t="s">
        <v>25</v>
      </c>
      <c r="F1882" s="3">
        <v>3.751532744159182</v>
      </c>
      <c r="G1882" s="2">
        <v>6.466094493865967</v>
      </c>
      <c r="H1882">
        <v>189632.0685900516</v>
      </c>
      <c r="I1882">
        <v>2359.068641218996</v>
      </c>
      <c r="J1882" s="2">
        <v>15253.96075163802</v>
      </c>
      <c r="K1882" s="2">
        <v>160.0725555419922</v>
      </c>
      <c r="L1882">
        <v>34334.06716480803</v>
      </c>
      <c r="M1882">
        <v>161.2138137924642</v>
      </c>
      <c r="N1882" s="2">
        <v>25805.90716243061</v>
      </c>
      <c r="O1882" s="2">
        <v>38.98281478881836</v>
      </c>
      <c r="P1882">
        <v>20963.7088068058</v>
      </c>
      <c r="Q1882">
        <v>165.5975732510434</v>
      </c>
      <c r="R1882" s="2">
        <v>6455.459527523208</v>
      </c>
      <c r="S1882" s="2">
        <v>221.6068267822266</v>
      </c>
      <c r="T1882">
        <v>26220.09190159611</v>
      </c>
      <c r="U1882">
        <v>0</v>
      </c>
      <c r="V1882" s="2">
        <v>0</v>
      </c>
    </row>
    <row r="1883" spans="1:22">
      <c r="A1883" s="5">
        <v>43243</v>
      </c>
      <c r="B1883" s="2">
        <v>48175.48987837554</v>
      </c>
      <c r="C1883" t="s">
        <v>24</v>
      </c>
      <c r="D1883" t="s">
        <v>25</v>
      </c>
      <c r="F1883" s="3">
        <v>3.817548987837554</v>
      </c>
      <c r="G1883" s="2">
        <v>6.628653049468994</v>
      </c>
      <c r="H1883">
        <v>194399.4463627174</v>
      </c>
      <c r="I1883">
        <v>2359.068641218996</v>
      </c>
      <c r="J1883" s="2">
        <v>15637.44754252297</v>
      </c>
      <c r="K1883" s="2">
        <v>161.4241333007812</v>
      </c>
      <c r="L1883">
        <v>34623.96796255316</v>
      </c>
      <c r="M1883">
        <v>161.2138137924642</v>
      </c>
      <c r="N1883" s="2">
        <v>26023.80016756206</v>
      </c>
      <c r="O1883" s="2">
        <v>39.33778762817383</v>
      </c>
      <c r="P1883">
        <v>21154.60182668869</v>
      </c>
      <c r="Q1883">
        <v>165.5975732510434</v>
      </c>
      <c r="R1883" s="2">
        <v>6514.242168290505</v>
      </c>
      <c r="S1883" s="2">
        <v>222.2971649169922</v>
      </c>
      <c r="T1883">
        <v>26301.77137690631</v>
      </c>
      <c r="U1883">
        <v>0</v>
      </c>
      <c r="V1883" s="2">
        <v>0</v>
      </c>
    </row>
    <row r="1884" spans="1:22">
      <c r="A1884" s="5">
        <v>43244</v>
      </c>
      <c r="B1884" s="2">
        <v>48208.21282574601</v>
      </c>
      <c r="C1884" t="s">
        <v>24</v>
      </c>
      <c r="D1884" t="s">
        <v>25</v>
      </c>
      <c r="F1884" s="3">
        <v>3.820821282574601</v>
      </c>
      <c r="G1884" s="2">
        <v>6.62307596206665</v>
      </c>
      <c r="H1884">
        <v>194235.8863309521</v>
      </c>
      <c r="I1884">
        <v>2359.068641218996</v>
      </c>
      <c r="J1884" s="2">
        <v>15624.29081052277</v>
      </c>
      <c r="K1884" s="2">
        <v>161.3765258789062</v>
      </c>
      <c r="L1884">
        <v>34613.75661548829</v>
      </c>
      <c r="M1884">
        <v>161.2138137924642</v>
      </c>
      <c r="N1884" s="2">
        <v>26016.12519351676</v>
      </c>
      <c r="O1884" s="2">
        <v>39.66119003295898</v>
      </c>
      <c r="P1884">
        <v>21328.51727835796</v>
      </c>
      <c r="Q1884">
        <v>165.5975732510434</v>
      </c>
      <c r="R1884" s="2">
        <v>6567.796821706479</v>
      </c>
      <c r="S1884" s="2">
        <v>221.8723297119141</v>
      </c>
      <c r="T1884">
        <v>26251.50569564583</v>
      </c>
      <c r="U1884">
        <v>0</v>
      </c>
      <c r="V1884" s="2">
        <v>0</v>
      </c>
    </row>
    <row r="1885" spans="1:22">
      <c r="A1885" s="5">
        <v>43245</v>
      </c>
      <c r="B1885" s="2">
        <v>48302.50939613771</v>
      </c>
      <c r="C1885" t="s">
        <v>24</v>
      </c>
      <c r="D1885" t="s">
        <v>25</v>
      </c>
      <c r="F1885" s="3">
        <v>3.830250939613771</v>
      </c>
      <c r="G1885" s="2">
        <v>6.639809608459473</v>
      </c>
      <c r="H1885">
        <v>194726.6363476021</v>
      </c>
      <c r="I1885">
        <v>2359.068641218996</v>
      </c>
      <c r="J1885" s="2">
        <v>15663.76663098132</v>
      </c>
      <c r="K1885" s="2">
        <v>161.5383148193359</v>
      </c>
      <c r="L1885">
        <v>34648.4588311706</v>
      </c>
      <c r="M1885">
        <v>161.2138137924642</v>
      </c>
      <c r="N1885" s="2">
        <v>26042.20780563288</v>
      </c>
      <c r="O1885" s="2">
        <v>39.83473205566406</v>
      </c>
      <c r="P1885">
        <v>21421.84261798369</v>
      </c>
      <c r="Q1885">
        <v>165.5975732510434</v>
      </c>
      <c r="R1885" s="2">
        <v>6596.534959523518</v>
      </c>
      <c r="S1885" s="2">
        <v>221.3146820068359</v>
      </c>
      <c r="T1885">
        <v>26185.52589579864</v>
      </c>
      <c r="U1885">
        <v>0</v>
      </c>
      <c r="V1885" s="2">
        <v>0</v>
      </c>
    </row>
    <row r="1886" spans="1:22">
      <c r="A1886" s="5">
        <v>43249</v>
      </c>
      <c r="B1886" s="2">
        <v>47987.2217742681</v>
      </c>
      <c r="C1886" t="s">
        <v>24</v>
      </c>
      <c r="D1886" t="s">
        <v>25</v>
      </c>
      <c r="F1886" s="3">
        <v>3.79872217742681</v>
      </c>
      <c r="G1886" s="2">
        <v>6.554943561553955</v>
      </c>
      <c r="H1886">
        <v>192237.7577759975</v>
      </c>
      <c r="I1886">
        <v>2359.068641218996</v>
      </c>
      <c r="J1886" s="2">
        <v>15463.56180102229</v>
      </c>
      <c r="K1886" s="2">
        <v>160.824462890625</v>
      </c>
      <c r="L1886">
        <v>34495.34426394761</v>
      </c>
      <c r="M1886">
        <v>161.2138137924642</v>
      </c>
      <c r="N1886" s="2">
        <v>25927.12501372228</v>
      </c>
      <c r="O1886" s="2">
        <v>39.83473205566406</v>
      </c>
      <c r="P1886">
        <v>21421.84261798369</v>
      </c>
      <c r="Q1886">
        <v>165.5975732510434</v>
      </c>
      <c r="R1886" s="2">
        <v>6596.534959523518</v>
      </c>
      <c r="S1886" s="2">
        <v>218.7566833496094</v>
      </c>
      <c r="T1886">
        <v>25882.86843325327</v>
      </c>
      <c r="U1886">
        <v>0</v>
      </c>
      <c r="V1886" s="2">
        <v>0</v>
      </c>
    </row>
    <row r="1887" spans="1:22">
      <c r="A1887" s="5">
        <v>43250</v>
      </c>
      <c r="B1887" s="2">
        <v>48556.358770673</v>
      </c>
      <c r="C1887" t="s">
        <v>23</v>
      </c>
      <c r="D1887" t="s">
        <v>25</v>
      </c>
      <c r="F1887" s="3">
        <v>3.855635877067299</v>
      </c>
      <c r="G1887" s="2">
        <v>6.694793224334717</v>
      </c>
      <c r="H1887">
        <v>196339.1486340951</v>
      </c>
      <c r="I1887">
        <v>2359.068641218996</v>
      </c>
      <c r="J1887" s="2">
        <v>15793.47675497344</v>
      </c>
      <c r="K1887" s="2">
        <v>161.9761352539062</v>
      </c>
      <c r="L1887">
        <v>34742.36722262324</v>
      </c>
      <c r="M1887">
        <v>161.2138137924642</v>
      </c>
      <c r="N1887" s="2">
        <v>26112.79050764623</v>
      </c>
      <c r="O1887" s="2">
        <v>40.15814590454102</v>
      </c>
      <c r="P1887">
        <v>21595.76422391886</v>
      </c>
      <c r="Q1887">
        <v>165.5975732510434</v>
      </c>
      <c r="R1887" s="2">
        <v>6650.09150805332</v>
      </c>
      <c r="S1887" s="2">
        <v>221.6422424316406</v>
      </c>
      <c r="T1887">
        <v>26224.28221285987</v>
      </c>
      <c r="U1887">
        <v>0</v>
      </c>
      <c r="V1887" s="2">
        <v>0</v>
      </c>
    </row>
    <row r="1888" spans="1:22">
      <c r="A1888" s="5">
        <v>43251</v>
      </c>
      <c r="B1888" s="2">
        <v>48556.358770673</v>
      </c>
      <c r="C1888" t="s">
        <v>24</v>
      </c>
      <c r="D1888" t="s">
        <v>24</v>
      </c>
      <c r="E1888" t="s">
        <v>4</v>
      </c>
      <c r="F1888" s="3">
        <v>3.855635877067299</v>
      </c>
      <c r="G1888" s="2">
        <v>6.68044900894165</v>
      </c>
      <c r="H1888">
        <v>195918.4737986331</v>
      </c>
      <c r="I1888">
        <v>1453.68548448409</v>
      </c>
      <c r="J1888" s="2">
        <v>9711.271754134599</v>
      </c>
      <c r="K1888" s="2">
        <v>161.8714904785156</v>
      </c>
      <c r="L1888">
        <v>34719.92189628643</v>
      </c>
      <c r="M1888">
        <v>164.9827109451043</v>
      </c>
      <c r="N1888" s="2">
        <v>26705.99732387015</v>
      </c>
      <c r="O1888" s="2">
        <v>40.22124862670898</v>
      </c>
      <c r="P1888">
        <v>21629.69884612643</v>
      </c>
      <c r="Q1888">
        <v>301.807877854077</v>
      </c>
      <c r="R1888" s="2">
        <v>12139.08969266825</v>
      </c>
      <c r="S1888" s="2">
        <v>220.2083282470703</v>
      </c>
      <c r="T1888">
        <v>26054.62425491535</v>
      </c>
      <c r="U1888">
        <v>0</v>
      </c>
      <c r="V1888" s="2">
        <v>0</v>
      </c>
    </row>
    <row r="1889" spans="1:22">
      <c r="A1889" s="5">
        <v>43252</v>
      </c>
      <c r="B1889" s="2">
        <v>49241.69421155484</v>
      </c>
      <c r="C1889" t="s">
        <v>23</v>
      </c>
      <c r="D1889" t="s">
        <v>24</v>
      </c>
      <c r="F1889" s="3">
        <v>3.924169421155485</v>
      </c>
      <c r="G1889" s="2">
        <v>6.991223335266113</v>
      </c>
      <c r="H1889">
        <v>205032.5964613152</v>
      </c>
      <c r="I1889">
        <v>1453.68548448409</v>
      </c>
      <c r="J1889" s="2">
        <v>10163.03988126279</v>
      </c>
      <c r="K1889" s="2">
        <v>164.4127349853516</v>
      </c>
      <c r="L1889">
        <v>35264.99509315318</v>
      </c>
      <c r="M1889">
        <v>164.9827109451043</v>
      </c>
      <c r="N1889" s="2">
        <v>27125.2587317823</v>
      </c>
      <c r="O1889" s="2">
        <v>39.60597610473633</v>
      </c>
      <c r="P1889">
        <v>21298.82499678183</v>
      </c>
      <c r="Q1889">
        <v>301.807877854077</v>
      </c>
      <c r="R1889" s="2">
        <v>11953.39559850976</v>
      </c>
      <c r="S1889" s="2">
        <v>222.5272827148438</v>
      </c>
      <c r="T1889">
        <v>26328.9984704732</v>
      </c>
      <c r="U1889">
        <v>0</v>
      </c>
      <c r="V1889" s="2">
        <v>0</v>
      </c>
    </row>
    <row r="1890" spans="1:22">
      <c r="A1890" s="5">
        <v>43255</v>
      </c>
      <c r="B1890" s="2">
        <v>49652.06126964997</v>
      </c>
      <c r="C1890" t="s">
        <v>22</v>
      </c>
      <c r="D1890" t="s">
        <v>24</v>
      </c>
      <c r="F1890" s="3">
        <v>3.965206126964997</v>
      </c>
      <c r="G1890" s="2">
        <v>7.170516490936279</v>
      </c>
      <c r="H1890">
        <v>210290.7522191727</v>
      </c>
      <c r="I1890">
        <v>1453.68548448409</v>
      </c>
      <c r="J1890" s="2">
        <v>10423.67573912786</v>
      </c>
      <c r="K1890" s="2">
        <v>165.8974914550781</v>
      </c>
      <c r="L1890">
        <v>35583.46147973874</v>
      </c>
      <c r="M1890">
        <v>164.9827109451043</v>
      </c>
      <c r="N1890" s="2">
        <v>27370.21787925107</v>
      </c>
      <c r="O1890" s="2">
        <v>39.29045104980469</v>
      </c>
      <c r="P1890">
        <v>21129.1457314781</v>
      </c>
      <c r="Q1890">
        <v>301.807877854077</v>
      </c>
      <c r="R1890" s="2">
        <v>11858.16765127105</v>
      </c>
      <c r="S1890" s="2">
        <v>223.5097808837891</v>
      </c>
      <c r="T1890">
        <v>26445.24575697134</v>
      </c>
      <c r="U1890">
        <v>0</v>
      </c>
      <c r="V1890" s="2">
        <v>0</v>
      </c>
    </row>
    <row r="1891" spans="1:22">
      <c r="A1891" s="5">
        <v>43256</v>
      </c>
      <c r="B1891" s="2">
        <v>49782.69795550146</v>
      </c>
      <c r="C1891" t="s">
        <v>22</v>
      </c>
      <c r="D1891" t="s">
        <v>24</v>
      </c>
      <c r="F1891" s="3">
        <v>3.978269795550146</v>
      </c>
      <c r="G1891" s="2">
        <v>7.24462366104126</v>
      </c>
      <c r="H1891">
        <v>212464.1036877746</v>
      </c>
      <c r="I1891">
        <v>1453.68548448409</v>
      </c>
      <c r="J1891" s="2">
        <v>10531.40425660566</v>
      </c>
      <c r="K1891" s="2">
        <v>166.4114990234375</v>
      </c>
      <c r="L1891">
        <v>35693.71129936282</v>
      </c>
      <c r="M1891">
        <v>164.9827109451043</v>
      </c>
      <c r="N1891" s="2">
        <v>27455.0202413253</v>
      </c>
      <c r="O1891" s="2">
        <v>39.08537292480469</v>
      </c>
      <c r="P1891">
        <v>21018.86128643646</v>
      </c>
      <c r="Q1891">
        <v>301.807877854077</v>
      </c>
      <c r="R1891" s="2">
        <v>11796.2734575705</v>
      </c>
      <c r="S1891" s="2">
        <v>223.819580078125</v>
      </c>
      <c r="T1891">
        <v>26481.90059953406</v>
      </c>
      <c r="U1891">
        <v>0</v>
      </c>
      <c r="V1891" s="2">
        <v>0</v>
      </c>
    </row>
    <row r="1892" spans="1:22">
      <c r="A1892" s="5">
        <v>43257</v>
      </c>
      <c r="B1892" s="2">
        <v>49835.7100977784</v>
      </c>
      <c r="C1892" t="s">
        <v>22</v>
      </c>
      <c r="D1892" t="s">
        <v>24</v>
      </c>
      <c r="F1892" s="3">
        <v>3.98357100977784</v>
      </c>
      <c r="G1892" s="2">
        <v>7.364153385162354</v>
      </c>
      <c r="H1892">
        <v>215969.5688282212</v>
      </c>
      <c r="I1892">
        <v>1453.68548448409</v>
      </c>
      <c r="J1892" s="2">
        <v>10705.16288152488</v>
      </c>
      <c r="K1892" s="2">
        <v>167.3823547363281</v>
      </c>
      <c r="L1892">
        <v>35901.95077639785</v>
      </c>
      <c r="M1892">
        <v>164.9827109451043</v>
      </c>
      <c r="N1892" s="2">
        <v>27615.19464877453</v>
      </c>
      <c r="O1892" s="2">
        <v>38.15457916259766</v>
      </c>
      <c r="P1892">
        <v>20518.31022321009</v>
      </c>
      <c r="Q1892">
        <v>301.807877854077</v>
      </c>
      <c r="R1892" s="2">
        <v>11515.35256747899</v>
      </c>
      <c r="S1892" s="2">
        <v>225.6075439453125</v>
      </c>
      <c r="T1892">
        <v>26693.44903238293</v>
      </c>
      <c r="U1892">
        <v>0</v>
      </c>
      <c r="V1892" s="2">
        <v>0</v>
      </c>
    </row>
    <row r="1893" spans="1:22">
      <c r="A1893" s="5">
        <v>43258</v>
      </c>
      <c r="B1893" s="2">
        <v>49443.61581281996</v>
      </c>
      <c r="C1893" t="s">
        <v>22</v>
      </c>
      <c r="D1893" t="s">
        <v>24</v>
      </c>
      <c r="F1893" s="3">
        <v>3.944361581281996</v>
      </c>
      <c r="G1893" s="2">
        <v>7.193226337432861</v>
      </c>
      <c r="H1893">
        <v>210956.7671022826</v>
      </c>
      <c r="I1893">
        <v>1453.68548448409</v>
      </c>
      <c r="J1893" s="2">
        <v>10456.6887133348</v>
      </c>
      <c r="K1893" s="2">
        <v>166.021240234375</v>
      </c>
      <c r="L1893">
        <v>35610.0044363721</v>
      </c>
      <c r="M1893">
        <v>164.9827109451043</v>
      </c>
      <c r="N1893" s="2">
        <v>27390.63428833561</v>
      </c>
      <c r="O1893" s="2">
        <v>38.42276382446289</v>
      </c>
      <c r="P1893">
        <v>20662.53134188127</v>
      </c>
      <c r="Q1893">
        <v>301.807877854077</v>
      </c>
      <c r="R1893" s="2">
        <v>11596.29281114955</v>
      </c>
      <c r="S1893" s="2">
        <v>225.5013122558594</v>
      </c>
      <c r="T1893">
        <v>26680.87990398211</v>
      </c>
      <c r="U1893">
        <v>0</v>
      </c>
      <c r="V1893" s="2">
        <v>0</v>
      </c>
    </row>
    <row r="1894" spans="1:22">
      <c r="A1894" s="5">
        <v>43259</v>
      </c>
      <c r="B1894" s="2">
        <v>49433.47769544758</v>
      </c>
      <c r="C1894" t="s">
        <v>22</v>
      </c>
      <c r="D1894" t="s">
        <v>24</v>
      </c>
      <c r="F1894" s="3">
        <v>3.943347769544758</v>
      </c>
      <c r="G1894" s="2">
        <v>7.188446521759033</v>
      </c>
      <c r="H1894">
        <v>210816.5887713647</v>
      </c>
      <c r="I1894">
        <v>1453.68548448409</v>
      </c>
      <c r="J1894" s="2">
        <v>10449.74036467125</v>
      </c>
      <c r="K1894" s="2">
        <v>166.03076171875</v>
      </c>
      <c r="L1894">
        <v>35612.04670578507</v>
      </c>
      <c r="M1894">
        <v>164.9827109451043</v>
      </c>
      <c r="N1894" s="2">
        <v>27392.20516864002</v>
      </c>
      <c r="O1894" s="2">
        <v>38.40699005126953</v>
      </c>
      <c r="P1894">
        <v>20654.04871204036</v>
      </c>
      <c r="Q1894">
        <v>301.807877854077</v>
      </c>
      <c r="R1894" s="2">
        <v>11591.53216213631</v>
      </c>
      <c r="S1894" s="2">
        <v>226.2093811035156</v>
      </c>
      <c r="T1894">
        <v>26764.65724300989</v>
      </c>
      <c r="U1894">
        <v>0</v>
      </c>
      <c r="V1894" s="2">
        <v>0</v>
      </c>
    </row>
    <row r="1895" spans="1:22">
      <c r="A1895" s="5">
        <v>43262</v>
      </c>
      <c r="B1895" s="2">
        <v>49565.14223964779</v>
      </c>
      <c r="C1895" t="s">
        <v>22</v>
      </c>
      <c r="D1895" t="s">
        <v>24</v>
      </c>
      <c r="F1895" s="3">
        <v>3.956514223964779</v>
      </c>
      <c r="G1895" s="2">
        <v>7.24462366104126</v>
      </c>
      <c r="H1895">
        <v>212464.1036877746</v>
      </c>
      <c r="I1895">
        <v>1453.68548448409</v>
      </c>
      <c r="J1895" s="2">
        <v>10531.40425660566</v>
      </c>
      <c r="K1895" s="2">
        <v>166.4781188964844</v>
      </c>
      <c r="L1895">
        <v>35708.00063951834</v>
      </c>
      <c r="M1895">
        <v>164.9827109451043</v>
      </c>
      <c r="N1895" s="2">
        <v>27466.01136858339</v>
      </c>
      <c r="O1895" s="2">
        <v>38.3281135559082</v>
      </c>
      <c r="P1895">
        <v>20611.63145999189</v>
      </c>
      <c r="Q1895">
        <v>301.807877854077</v>
      </c>
      <c r="R1895" s="2">
        <v>11567.72661445874</v>
      </c>
      <c r="S1895" s="2">
        <v>226.5015106201172</v>
      </c>
      <c r="T1895">
        <v>26799.2214434169</v>
      </c>
      <c r="U1895">
        <v>0</v>
      </c>
      <c r="V1895" s="2">
        <v>0</v>
      </c>
    </row>
    <row r="1896" spans="1:22">
      <c r="A1896" s="5">
        <v>43263</v>
      </c>
      <c r="B1896" s="2">
        <v>50009.7349366679</v>
      </c>
      <c r="C1896" t="s">
        <v>22</v>
      </c>
      <c r="D1896" t="s">
        <v>24</v>
      </c>
      <c r="F1896" s="3">
        <v>4.000973493666789</v>
      </c>
      <c r="G1896" s="2">
        <v>7.359372138977051</v>
      </c>
      <c r="H1896">
        <v>215829.3485444908</v>
      </c>
      <c r="I1896">
        <v>1453.68548448409</v>
      </c>
      <c r="J1896" s="2">
        <v>10698.21245334757</v>
      </c>
      <c r="K1896" s="2">
        <v>167.353759765625</v>
      </c>
      <c r="L1896">
        <v>35895.81742242363</v>
      </c>
      <c r="M1896">
        <v>164.9827109451043</v>
      </c>
      <c r="N1896" s="2">
        <v>27610.47697298854</v>
      </c>
      <c r="O1896" s="2">
        <v>38.76984786987305</v>
      </c>
      <c r="P1896">
        <v>20849.18202113272</v>
      </c>
      <c r="Q1896">
        <v>301.807877854077</v>
      </c>
      <c r="R1896" s="2">
        <v>11701.04551033179</v>
      </c>
      <c r="S1896" s="2">
        <v>226.8821105957031</v>
      </c>
      <c r="T1896">
        <v>26844.25329772622</v>
      </c>
      <c r="U1896">
        <v>0</v>
      </c>
      <c r="V1896" s="2">
        <v>0</v>
      </c>
    </row>
    <row r="1897" spans="1:22">
      <c r="A1897" s="5">
        <v>43264</v>
      </c>
      <c r="B1897" s="2">
        <v>49965.05659554531</v>
      </c>
      <c r="C1897" t="s">
        <v>22</v>
      </c>
      <c r="D1897" t="s">
        <v>24</v>
      </c>
      <c r="F1897" s="3">
        <v>3.996505659554531</v>
      </c>
      <c r="G1897" s="2">
        <v>7.351004123687744</v>
      </c>
      <c r="H1897">
        <v>215583.9385754887</v>
      </c>
      <c r="I1897">
        <v>1453.68548448409</v>
      </c>
      <c r="J1897" s="2">
        <v>10686.04799098756</v>
      </c>
      <c r="K1897" s="2">
        <v>167.3442840576172</v>
      </c>
      <c r="L1897">
        <v>35893.7849716136</v>
      </c>
      <c r="M1897">
        <v>164.9827109451043</v>
      </c>
      <c r="N1897" s="2">
        <v>27608.91364499328</v>
      </c>
      <c r="O1897" s="2">
        <v>38.66729736328125</v>
      </c>
      <c r="P1897">
        <v>20794.033644346</v>
      </c>
      <c r="Q1897">
        <v>301.807877854077</v>
      </c>
      <c r="R1897" s="2">
        <v>11670.09495956446</v>
      </c>
      <c r="S1897" s="2">
        <v>225.9792633056641</v>
      </c>
      <c r="T1897">
        <v>26737.430149443</v>
      </c>
      <c r="U1897">
        <v>0</v>
      </c>
      <c r="V1897" s="2">
        <v>0</v>
      </c>
    </row>
    <row r="1898" spans="1:22">
      <c r="A1898" s="5">
        <v>43265</v>
      </c>
      <c r="B1898" s="2">
        <v>50714.71660139343</v>
      </c>
      <c r="C1898" t="s">
        <v>22</v>
      </c>
      <c r="D1898" t="s">
        <v>24</v>
      </c>
      <c r="F1898" s="3">
        <v>4.071471660139343</v>
      </c>
      <c r="G1898" s="2">
        <v>7.574523448944092</v>
      </c>
      <c r="H1898">
        <v>222139.121469649</v>
      </c>
      <c r="I1898">
        <v>1453.68548448409</v>
      </c>
      <c r="J1898" s="2">
        <v>11010.97478961439</v>
      </c>
      <c r="K1898" s="2">
        <v>169.0384674072266</v>
      </c>
      <c r="L1898">
        <v>36257.17146668163</v>
      </c>
      <c r="M1898">
        <v>164.9827109451043</v>
      </c>
      <c r="N1898" s="2">
        <v>27888.4246068499</v>
      </c>
      <c r="O1898" s="2">
        <v>39.14847183227539</v>
      </c>
      <c r="P1898">
        <v>21052.79385722206</v>
      </c>
      <c r="Q1898">
        <v>301.807877854077</v>
      </c>
      <c r="R1898" s="2">
        <v>11815.31720492915</v>
      </c>
      <c r="S1898" s="2">
        <v>226.6342468261719</v>
      </c>
      <c r="T1898">
        <v>26814.92653505129</v>
      </c>
      <c r="U1898">
        <v>0</v>
      </c>
      <c r="V1898" s="2">
        <v>0</v>
      </c>
    </row>
    <row r="1899" spans="1:22">
      <c r="A1899" s="5">
        <v>43266</v>
      </c>
      <c r="B1899" s="2">
        <v>50591.9469174663</v>
      </c>
      <c r="C1899" t="s">
        <v>22</v>
      </c>
      <c r="D1899" t="s">
        <v>24</v>
      </c>
      <c r="F1899" s="3">
        <v>4.05919469174663</v>
      </c>
      <c r="G1899" s="2">
        <v>7.49921989440918</v>
      </c>
      <c r="H1899">
        <v>219930.6834655051</v>
      </c>
      <c r="I1899">
        <v>1453.68548448409</v>
      </c>
      <c r="J1899" s="2">
        <v>10901.50710545693</v>
      </c>
      <c r="K1899" s="2">
        <v>168.4483032226562</v>
      </c>
      <c r="L1899">
        <v>36130.58676462142</v>
      </c>
      <c r="M1899">
        <v>164.9827109451043</v>
      </c>
      <c r="N1899" s="2">
        <v>27791.05771977678</v>
      </c>
      <c r="O1899" s="2">
        <v>39.42700958251953</v>
      </c>
      <c r="P1899">
        <v>21202.5825351165</v>
      </c>
      <c r="Q1899">
        <v>301.807877854077</v>
      </c>
      <c r="R1899" s="2">
        <v>11899.38209223258</v>
      </c>
      <c r="S1899" s="2">
        <v>226.4395294189453</v>
      </c>
      <c r="T1899">
        <v>26791.8879473577</v>
      </c>
      <c r="U1899">
        <v>0</v>
      </c>
      <c r="V1899" s="2">
        <v>0</v>
      </c>
    </row>
    <row r="1900" spans="1:22">
      <c r="A1900" s="5">
        <v>43269</v>
      </c>
      <c r="B1900" s="2">
        <v>50590.00820550604</v>
      </c>
      <c r="C1900" t="s">
        <v>22</v>
      </c>
      <c r="D1900" t="s">
        <v>24</v>
      </c>
      <c r="F1900" s="3">
        <v>4.059000820550605</v>
      </c>
      <c r="G1900" s="2">
        <v>7.482486248016357</v>
      </c>
      <c r="H1900">
        <v>219439.9334488551</v>
      </c>
      <c r="I1900">
        <v>1453.68548448409</v>
      </c>
      <c r="J1900" s="2">
        <v>10877.1816465932</v>
      </c>
      <c r="K1900" s="2">
        <v>168.3510437011719</v>
      </c>
      <c r="L1900">
        <v>36109.72550622671</v>
      </c>
      <c r="M1900">
        <v>164.9827109451043</v>
      </c>
      <c r="N1900" s="2">
        <v>27775.01158025707</v>
      </c>
      <c r="O1900" s="2">
        <v>39.55435180664062</v>
      </c>
      <c r="P1900">
        <v>21271.06310327833</v>
      </c>
      <c r="Q1900">
        <v>301.807877854077</v>
      </c>
      <c r="R1900" s="2">
        <v>11937.81497865579</v>
      </c>
      <c r="S1900" s="2">
        <v>225.8995971679688</v>
      </c>
      <c r="T1900">
        <v>26728.00420583762</v>
      </c>
      <c r="U1900">
        <v>0</v>
      </c>
      <c r="V1900" s="2">
        <v>0</v>
      </c>
    </row>
    <row r="1901" spans="1:22">
      <c r="A1901" s="5">
        <v>43270</v>
      </c>
      <c r="B1901" s="2">
        <v>50531.71773733381</v>
      </c>
      <c r="C1901" t="s">
        <v>22</v>
      </c>
      <c r="D1901" t="s">
        <v>24</v>
      </c>
      <c r="F1901" s="3">
        <v>4.05317177373338</v>
      </c>
      <c r="G1901" s="2">
        <v>7.415549755096436</v>
      </c>
      <c r="H1901">
        <v>217476.8774451716</v>
      </c>
      <c r="I1901">
        <v>1453.68548448409</v>
      </c>
      <c r="J1901" s="2">
        <v>10779.87703845323</v>
      </c>
      <c r="K1901" s="2">
        <v>167.8741149902344</v>
      </c>
      <c r="L1901">
        <v>36007.42875498969</v>
      </c>
      <c r="M1901">
        <v>164.9827109451043</v>
      </c>
      <c r="N1901" s="2">
        <v>27696.32658859904</v>
      </c>
      <c r="O1901" s="2">
        <v>39.94433212280273</v>
      </c>
      <c r="P1901">
        <v>21480.78202256872</v>
      </c>
      <c r="Q1901">
        <v>301.807877854077</v>
      </c>
      <c r="R1901" s="2">
        <v>12055.51411028153</v>
      </c>
      <c r="S1901" s="2">
        <v>225.0410614013672</v>
      </c>
      <c r="T1901">
        <v>26626.42391145787</v>
      </c>
      <c r="U1901">
        <v>0</v>
      </c>
      <c r="V1901" s="2">
        <v>0</v>
      </c>
    </row>
    <row r="1902" spans="1:22">
      <c r="A1902" s="5">
        <v>43271</v>
      </c>
      <c r="B1902" s="2">
        <v>50963.91287579545</v>
      </c>
      <c r="C1902" t="s">
        <v>22</v>
      </c>
      <c r="D1902" t="s">
        <v>24</v>
      </c>
      <c r="F1902" s="3">
        <v>4.096391287579545</v>
      </c>
      <c r="G1902" s="2">
        <v>7.570936679840088</v>
      </c>
      <c r="H1902">
        <v>222033.9317843772</v>
      </c>
      <c r="I1902">
        <v>1453.68548448409</v>
      </c>
      <c r="J1902" s="2">
        <v>11005.7607554317</v>
      </c>
      <c r="K1902" s="2">
        <v>169.0663909912109</v>
      </c>
      <c r="L1902">
        <v>36263.1608144793</v>
      </c>
      <c r="M1902">
        <v>164.9827109451043</v>
      </c>
      <c r="N1902" s="2">
        <v>27893.03151543494</v>
      </c>
      <c r="O1902" s="2">
        <v>39.97616195678711</v>
      </c>
      <c r="P1902">
        <v>21497.89908747622</v>
      </c>
      <c r="Q1902">
        <v>301.807877854077</v>
      </c>
      <c r="R1902" s="2">
        <v>12065.1206049288</v>
      </c>
      <c r="S1902" s="2">
        <v>225.4482421875</v>
      </c>
      <c r="T1902">
        <v>26674.60075595309</v>
      </c>
      <c r="U1902">
        <v>0</v>
      </c>
      <c r="V1902" s="2">
        <v>0</v>
      </c>
    </row>
    <row r="1903" spans="1:22">
      <c r="A1903" s="5">
        <v>43272</v>
      </c>
      <c r="B1903" s="2">
        <v>50477.44505552358</v>
      </c>
      <c r="C1903" t="s">
        <v>22</v>
      </c>
      <c r="D1903" t="s">
        <v>24</v>
      </c>
      <c r="F1903" s="3">
        <v>4.047744505552358</v>
      </c>
      <c r="G1903" s="2">
        <v>7.3749098777771</v>
      </c>
      <c r="H1903">
        <v>216285.0260098697</v>
      </c>
      <c r="I1903">
        <v>1453.68548448409</v>
      </c>
      <c r="J1903" s="2">
        <v>10720.7994387029</v>
      </c>
      <c r="K1903" s="2">
        <v>167.5975036621094</v>
      </c>
      <c r="L1903">
        <v>35948.09821024869</v>
      </c>
      <c r="M1903">
        <v>164.9827109451043</v>
      </c>
      <c r="N1903" s="2">
        <v>27650.69050180685</v>
      </c>
      <c r="O1903" s="2">
        <v>40.1114616394043</v>
      </c>
      <c r="P1903">
        <v>21570.65892186493</v>
      </c>
      <c r="Q1903">
        <v>301.807877854077</v>
      </c>
      <c r="R1903" s="2">
        <v>12105.95511501383</v>
      </c>
      <c r="S1903" s="2">
        <v>224.0408630371094</v>
      </c>
      <c r="T1903">
        <v>26508.08237202309</v>
      </c>
      <c r="U1903">
        <v>0</v>
      </c>
      <c r="V1903" s="2">
        <v>0</v>
      </c>
    </row>
    <row r="1904" spans="1:22">
      <c r="A1904" s="5">
        <v>43273</v>
      </c>
      <c r="B1904" s="2">
        <v>50392.41731229072</v>
      </c>
      <c r="C1904" t="s">
        <v>22</v>
      </c>
      <c r="D1904" t="s">
        <v>24</v>
      </c>
      <c r="F1904" s="3">
        <v>4.039241731229072</v>
      </c>
      <c r="G1904" s="2">
        <v>7.300801753997803</v>
      </c>
      <c r="H1904">
        <v>214111.6465727261</v>
      </c>
      <c r="I1904">
        <v>1453.68548448409</v>
      </c>
      <c r="J1904" s="2">
        <v>10613.06953488259</v>
      </c>
      <c r="K1904" s="2">
        <v>167.2255554199219</v>
      </c>
      <c r="L1904">
        <v>35868.31878843676</v>
      </c>
      <c r="M1904">
        <v>164.9827109451043</v>
      </c>
      <c r="N1904" s="2">
        <v>27589.32547247949</v>
      </c>
      <c r="O1904" s="2">
        <v>40.39000701904297</v>
      </c>
      <c r="P1904">
        <v>21720.45170260331</v>
      </c>
      <c r="Q1904">
        <v>301.807877854077</v>
      </c>
      <c r="R1904" s="2">
        <v>12190.02230492863</v>
      </c>
      <c r="S1904" s="2">
        <v>224.4391784667969</v>
      </c>
      <c r="T1904">
        <v>26555.21028465953</v>
      </c>
      <c r="U1904">
        <v>0</v>
      </c>
      <c r="V1904" s="2">
        <v>0</v>
      </c>
    </row>
    <row r="1905" spans="1:22">
      <c r="A1905" s="5">
        <v>43276</v>
      </c>
      <c r="B1905" s="2">
        <v>49294.93625239408</v>
      </c>
      <c r="C1905" t="s">
        <v>23</v>
      </c>
      <c r="D1905" t="s">
        <v>24</v>
      </c>
      <c r="F1905" s="3">
        <v>3.929493625239408</v>
      </c>
      <c r="G1905" s="2">
        <v>6.834640502929688</v>
      </c>
      <c r="H1905">
        <v>200440.4695708385</v>
      </c>
      <c r="I1905">
        <v>1453.68548448409</v>
      </c>
      <c r="J1905" s="2">
        <v>9935.417690775925</v>
      </c>
      <c r="K1905" s="2">
        <v>163.4579010009766</v>
      </c>
      <c r="L1905">
        <v>35060.1921271496</v>
      </c>
      <c r="M1905">
        <v>164.9827109451043</v>
      </c>
      <c r="N1905" s="2">
        <v>26967.72763253759</v>
      </c>
      <c r="O1905" s="2">
        <v>41.05854034423828</v>
      </c>
      <c r="P1905">
        <v>22079.96750547602</v>
      </c>
      <c r="Q1905">
        <v>301.807877854077</v>
      </c>
      <c r="R1905" s="2">
        <v>12391.79092908056</v>
      </c>
      <c r="S1905" s="2">
        <v>221.3324279785156</v>
      </c>
      <c r="T1905">
        <v>26187.62556490668</v>
      </c>
      <c r="U1905">
        <v>0</v>
      </c>
      <c r="V1905" s="2">
        <v>0</v>
      </c>
    </row>
    <row r="1906" spans="1:22">
      <c r="A1906" s="5">
        <v>43277</v>
      </c>
      <c r="B1906" s="2">
        <v>49528.97029373843</v>
      </c>
      <c r="C1906" t="s">
        <v>23</v>
      </c>
      <c r="D1906" t="s">
        <v>24</v>
      </c>
      <c r="F1906" s="3">
        <v>3.952897029373843</v>
      </c>
      <c r="G1906" s="2">
        <v>6.9099440574646</v>
      </c>
      <c r="H1906">
        <v>202648.9075749824</v>
      </c>
      <c r="I1906">
        <v>1453.68548448409</v>
      </c>
      <c r="J1906" s="2">
        <v>10044.88537493338</v>
      </c>
      <c r="K1906" s="2">
        <v>164.1255798339844</v>
      </c>
      <c r="L1906">
        <v>35203.40299686672</v>
      </c>
      <c r="M1906">
        <v>164.9827109451043</v>
      </c>
      <c r="N1906" s="2">
        <v>27077.88309644789</v>
      </c>
      <c r="O1906" s="2">
        <v>41.10628890991211</v>
      </c>
      <c r="P1906">
        <v>22105.64515425924</v>
      </c>
      <c r="Q1906">
        <v>301.807877854077</v>
      </c>
      <c r="R1906" s="2">
        <v>12406.20182235716</v>
      </c>
      <c r="S1906" s="2">
        <v>221.8191833496094</v>
      </c>
      <c r="T1906">
        <v>26245.2175206645</v>
      </c>
      <c r="U1906">
        <v>0</v>
      </c>
      <c r="V1906" s="2">
        <v>0</v>
      </c>
    </row>
    <row r="1907" spans="1:22">
      <c r="A1907" s="5">
        <v>43278</v>
      </c>
      <c r="B1907" s="2">
        <v>48817.65938606596</v>
      </c>
      <c r="C1907" t="s">
        <v>24</v>
      </c>
      <c r="D1907" t="s">
        <v>24</v>
      </c>
      <c r="F1907" s="3">
        <v>3.881765938606597</v>
      </c>
      <c r="G1907" s="2">
        <v>6.632637500762939</v>
      </c>
      <c r="H1907">
        <v>194516.2989298711</v>
      </c>
      <c r="I1907">
        <v>1453.68548448409</v>
      </c>
      <c r="J1907" s="2">
        <v>9641.768858703914</v>
      </c>
      <c r="K1907" s="2">
        <v>161.8935699462891</v>
      </c>
      <c r="L1907">
        <v>34724.65773577452</v>
      </c>
      <c r="M1907">
        <v>164.9827109451043</v>
      </c>
      <c r="N1907" s="2">
        <v>26709.64005431964</v>
      </c>
      <c r="O1907" s="2">
        <v>41.30525207519531</v>
      </c>
      <c r="P1907">
        <v>22212.64116988492</v>
      </c>
      <c r="Q1907">
        <v>301.807877854077</v>
      </c>
      <c r="R1907" s="2">
        <v>12466.25047304241</v>
      </c>
      <c r="S1907" s="2">
        <v>219.9781951904297</v>
      </c>
      <c r="T1907">
        <v>26027.39535595801</v>
      </c>
      <c r="U1907">
        <v>0</v>
      </c>
      <c r="V1907" s="2">
        <v>0</v>
      </c>
    </row>
    <row r="1908" spans="1:22">
      <c r="A1908" s="5">
        <v>43279</v>
      </c>
      <c r="B1908" s="2">
        <v>49278.9327418023</v>
      </c>
      <c r="C1908" t="s">
        <v>24</v>
      </c>
      <c r="D1908" t="s">
        <v>24</v>
      </c>
      <c r="F1908" s="3">
        <v>3.927893274180231</v>
      </c>
      <c r="G1908" s="2">
        <v>6.795197010040283</v>
      </c>
      <c r="H1908">
        <v>199283.7046710786</v>
      </c>
      <c r="I1908">
        <v>1453.68548448409</v>
      </c>
      <c r="J1908" s="2">
        <v>9878.079257705245</v>
      </c>
      <c r="K1908" s="2">
        <v>163.2862243652344</v>
      </c>
      <c r="L1908">
        <v>35023.36909323074</v>
      </c>
      <c r="M1908">
        <v>164.9827109451043</v>
      </c>
      <c r="N1908" s="2">
        <v>26939.40395576691</v>
      </c>
      <c r="O1908" s="2">
        <v>41.28934478759766</v>
      </c>
      <c r="P1908">
        <v>22204.08674027511</v>
      </c>
      <c r="Q1908">
        <v>301.807877854077</v>
      </c>
      <c r="R1908" s="2">
        <v>12461.44952833015</v>
      </c>
      <c r="S1908" s="2">
        <v>221.3182678222656</v>
      </c>
      <c r="T1908">
        <v>26185.95016255736</v>
      </c>
      <c r="U1908">
        <v>0</v>
      </c>
      <c r="V1908" s="2">
        <v>0</v>
      </c>
    </row>
    <row r="1909" spans="1:22">
      <c r="A1909" s="5">
        <v>43280</v>
      </c>
      <c r="B1909" s="2">
        <v>49415.70332709561</v>
      </c>
      <c r="C1909" t="s">
        <v>23</v>
      </c>
      <c r="D1909" t="s">
        <v>24</v>
      </c>
      <c r="F1909" s="3">
        <v>3.941570332709561</v>
      </c>
      <c r="G1909" s="2">
        <v>6.826273918151855</v>
      </c>
      <c r="H1909">
        <v>200195.1015546489</v>
      </c>
      <c r="I1909">
        <v>1453.68548448409</v>
      </c>
      <c r="J1909" s="2">
        <v>9923.255307929685</v>
      </c>
      <c r="K1909" s="2">
        <v>163.7249603271484</v>
      </c>
      <c r="L1909">
        <v>35117.47385674233</v>
      </c>
      <c r="M1909">
        <v>164.9827109451043</v>
      </c>
      <c r="N1909" s="2">
        <v>27011.7878041526</v>
      </c>
      <c r="O1909" s="2">
        <v>41.35299682617188</v>
      </c>
      <c r="P1909">
        <v>22238.31676724618</v>
      </c>
      <c r="Q1909">
        <v>301.807877854077</v>
      </c>
      <c r="R1909" s="2">
        <v>12480.66021501332</v>
      </c>
      <c r="S1909" s="2">
        <v>221.8784942626953</v>
      </c>
      <c r="T1909">
        <v>26252.23507339273</v>
      </c>
      <c r="U1909">
        <v>0</v>
      </c>
      <c r="V1909" s="2">
        <v>0</v>
      </c>
    </row>
    <row r="1910" spans="1:22">
      <c r="A1910" s="5">
        <v>43283</v>
      </c>
      <c r="B1910" s="2">
        <v>49907.96572076934</v>
      </c>
      <c r="C1910" t="s">
        <v>23</v>
      </c>
      <c r="D1910" t="s">
        <v>24</v>
      </c>
      <c r="F1910" s="3">
        <v>3.990796572076934</v>
      </c>
      <c r="G1910" s="2">
        <v>6.979270458221436</v>
      </c>
      <c r="H1910">
        <v>204682.0527441247</v>
      </c>
      <c r="I1910">
        <v>1453.68548448409</v>
      </c>
      <c r="J1910" s="2">
        <v>10145.66415740512</v>
      </c>
      <c r="K1910" s="2">
        <v>164.8219146728516</v>
      </c>
      <c r="L1910">
        <v>35352.76031202866</v>
      </c>
      <c r="M1910">
        <v>164.9827109451043</v>
      </c>
      <c r="N1910" s="2">
        <v>27192.76630588972</v>
      </c>
      <c r="O1910" s="2">
        <v>41.6474723815918</v>
      </c>
      <c r="P1910">
        <v>22396.67628612618</v>
      </c>
      <c r="Q1910">
        <v>301.807877854077</v>
      </c>
      <c r="R1910" s="2">
        <v>12569.5352574745</v>
      </c>
      <c r="S1910" s="2">
        <v>222.1364440917969</v>
      </c>
      <c r="T1910">
        <v>26282.75519916345</v>
      </c>
      <c r="U1910">
        <v>0</v>
      </c>
      <c r="V1910" s="2">
        <v>0</v>
      </c>
    </row>
    <row r="1911" spans="1:22">
      <c r="A1911" s="5">
        <v>43284</v>
      </c>
      <c r="B1911" s="2">
        <v>49280.00703353505</v>
      </c>
      <c r="C1911" t="s">
        <v>24</v>
      </c>
      <c r="D1911" t="s">
        <v>24</v>
      </c>
      <c r="F1911" s="3">
        <v>3.928000703353504</v>
      </c>
      <c r="G1911" s="2">
        <v>6.739017963409424</v>
      </c>
      <c r="H1911">
        <v>197636.1338175853</v>
      </c>
      <c r="I1911">
        <v>1453.68548448409</v>
      </c>
      <c r="J1911" s="2">
        <v>9796.41259308581</v>
      </c>
      <c r="K1911" s="2">
        <v>162.9142303466797</v>
      </c>
      <c r="L1911">
        <v>34943.57985281587</v>
      </c>
      <c r="M1911">
        <v>164.9827109451043</v>
      </c>
      <c r="N1911" s="2">
        <v>26878.0313741304</v>
      </c>
      <c r="O1911" s="2">
        <v>41.766845703125</v>
      </c>
      <c r="P1911">
        <v>22460.87143379523</v>
      </c>
      <c r="Q1911">
        <v>301.807877854077</v>
      </c>
      <c r="R1911" s="2">
        <v>12605.56306631883</v>
      </c>
      <c r="S1911" s="2">
        <v>221.2382659912109</v>
      </c>
      <c r="T1911">
        <v>26176.4845003618</v>
      </c>
      <c r="U1911">
        <v>0</v>
      </c>
      <c r="V1911" s="2">
        <v>0</v>
      </c>
    </row>
    <row r="1912" spans="1:22">
      <c r="A1912" s="5">
        <v>43286</v>
      </c>
      <c r="B1912" s="2">
        <v>50040.55981286337</v>
      </c>
      <c r="C1912" t="s">
        <v>23</v>
      </c>
      <c r="D1912" t="s">
        <v>24</v>
      </c>
      <c r="F1912" s="3">
        <v>4.004055981286337</v>
      </c>
      <c r="G1912" s="2">
        <v>6.986442089080811</v>
      </c>
      <c r="H1912">
        <v>204892.3761775849</v>
      </c>
      <c r="I1912">
        <v>1453.68548448409</v>
      </c>
      <c r="J1912" s="2">
        <v>10156.08945308547</v>
      </c>
      <c r="K1912" s="2">
        <v>164.9363403320312</v>
      </c>
      <c r="L1912">
        <v>35377.30354652848</v>
      </c>
      <c r="M1912">
        <v>164.9827109451043</v>
      </c>
      <c r="N1912" s="2">
        <v>27211.64456134286</v>
      </c>
      <c r="O1912" s="2">
        <v>41.98971176147461</v>
      </c>
      <c r="P1912">
        <v>22580.72165947729</v>
      </c>
      <c r="Q1912">
        <v>301.807877854077</v>
      </c>
      <c r="R1912" s="2">
        <v>12672.82579843503</v>
      </c>
      <c r="S1912" s="2">
        <v>223.1324157714844</v>
      </c>
      <c r="T1912">
        <v>26400.59664544009</v>
      </c>
      <c r="U1912">
        <v>0</v>
      </c>
      <c r="V1912" s="2">
        <v>0</v>
      </c>
    </row>
    <row r="1913" spans="1:22">
      <c r="A1913" s="5">
        <v>43287</v>
      </c>
      <c r="B1913" s="2">
        <v>51019.33130703864</v>
      </c>
      <c r="C1913" t="s">
        <v>22</v>
      </c>
      <c r="D1913" t="s">
        <v>24</v>
      </c>
      <c r="F1913" s="3">
        <v>4.101933130703864</v>
      </c>
      <c r="G1913" s="2">
        <v>7.300801753997803</v>
      </c>
      <c r="H1913">
        <v>214111.6465727261</v>
      </c>
      <c r="I1913">
        <v>1453.68548448409</v>
      </c>
      <c r="J1913" s="2">
        <v>10613.06953488259</v>
      </c>
      <c r="K1913" s="2">
        <v>167.5021514892578</v>
      </c>
      <c r="L1913">
        <v>35927.64606031011</v>
      </c>
      <c r="M1913">
        <v>164.9827109451043</v>
      </c>
      <c r="N1913" s="2">
        <v>27634.9590418353</v>
      </c>
      <c r="O1913" s="2">
        <v>42.31600189208984</v>
      </c>
      <c r="P1913">
        <v>22756.19003757692</v>
      </c>
      <c r="Q1913">
        <v>301.807877854077</v>
      </c>
      <c r="R1913" s="2">
        <v>12771.30273032075</v>
      </c>
      <c r="S1913" s="2">
        <v>224.9909362792969</v>
      </c>
      <c r="T1913">
        <v>26620.49320378814</v>
      </c>
      <c r="U1913">
        <v>0</v>
      </c>
      <c r="V1913" s="2">
        <v>0</v>
      </c>
    </row>
    <row r="1914" spans="1:22">
      <c r="A1914" s="5">
        <v>43290</v>
      </c>
      <c r="B1914" s="2">
        <v>51169.42731208589</v>
      </c>
      <c r="C1914" t="s">
        <v>22</v>
      </c>
      <c r="D1914" t="s">
        <v>24</v>
      </c>
      <c r="F1914" s="3">
        <v>4.116942731208589</v>
      </c>
      <c r="G1914" s="2">
        <v>7.504000186920166</v>
      </c>
      <c r="H1914">
        <v>220070.8757806938</v>
      </c>
      <c r="I1914">
        <v>1453.68548448409</v>
      </c>
      <c r="J1914" s="2">
        <v>10908.45614729174</v>
      </c>
      <c r="K1914" s="2">
        <v>169.0091705322266</v>
      </c>
      <c r="L1914">
        <v>36250.88756079556</v>
      </c>
      <c r="M1914">
        <v>164.9827109451043</v>
      </c>
      <c r="N1914" s="2">
        <v>27883.59112899018</v>
      </c>
      <c r="O1914" s="2">
        <v>41.01079177856445</v>
      </c>
      <c r="P1914">
        <v>22054.28985669279</v>
      </c>
      <c r="Q1914">
        <v>301.807877854077</v>
      </c>
      <c r="R1914" s="2">
        <v>12377.38003580397</v>
      </c>
      <c r="S1914" s="2">
        <v>226.9828491210938</v>
      </c>
      <c r="T1914">
        <v>26856.17248556049</v>
      </c>
      <c r="U1914">
        <v>0</v>
      </c>
      <c r="V1914" s="2">
        <v>0</v>
      </c>
    </row>
    <row r="1915" spans="1:22">
      <c r="A1915" s="5">
        <v>43291</v>
      </c>
      <c r="B1915" s="2">
        <v>51333.64361023342</v>
      </c>
      <c r="C1915" t="s">
        <v>22</v>
      </c>
      <c r="D1915" t="s">
        <v>24</v>
      </c>
      <c r="F1915" s="3">
        <v>4.133364361023342</v>
      </c>
      <c r="G1915" s="2">
        <v>7.521929740905762</v>
      </c>
      <c r="H1915">
        <v>220596.6983486149</v>
      </c>
      <c r="I1915">
        <v>1453.68548448409</v>
      </c>
      <c r="J1915" s="2">
        <v>10934.52007966387</v>
      </c>
      <c r="K1915" s="2">
        <v>169.1331634521484</v>
      </c>
      <c r="L1915">
        <v>36277.48288331131</v>
      </c>
      <c r="M1915">
        <v>164.9827109451043</v>
      </c>
      <c r="N1915" s="2">
        <v>27904.04781705689</v>
      </c>
      <c r="O1915" s="2">
        <v>41.40076065063477</v>
      </c>
      <c r="P1915">
        <v>22264.00262171728</v>
      </c>
      <c r="Q1915">
        <v>301.807877854077</v>
      </c>
      <c r="R1915" s="2">
        <v>12495.07571351266</v>
      </c>
      <c r="S1915" s="2">
        <v>227.7743072509766</v>
      </c>
      <c r="T1915">
        <v>26949.81628346652</v>
      </c>
      <c r="U1915">
        <v>0</v>
      </c>
      <c r="V1915" s="2">
        <v>0</v>
      </c>
    </row>
    <row r="1916" spans="1:22">
      <c r="A1916" s="5">
        <v>43292</v>
      </c>
      <c r="B1916" s="2">
        <v>51145.05302906259</v>
      </c>
      <c r="C1916" t="s">
        <v>22</v>
      </c>
      <c r="D1916" t="s">
        <v>24</v>
      </c>
      <c r="F1916" s="3">
        <v>4.114505302906259</v>
      </c>
      <c r="G1916" s="2">
        <v>7.411962985992432</v>
      </c>
      <c r="H1916">
        <v>217371.6877598999</v>
      </c>
      <c r="I1916">
        <v>1453.68548448409</v>
      </c>
      <c r="J1916" s="2">
        <v>10774.66300427055</v>
      </c>
      <c r="K1916" s="2">
        <v>168.2747344970703</v>
      </c>
      <c r="L1916">
        <v>36093.35789511408</v>
      </c>
      <c r="M1916">
        <v>164.9827109451043</v>
      </c>
      <c r="N1916" s="2">
        <v>27762.42188089433</v>
      </c>
      <c r="O1916" s="2">
        <v>41.77481460571289</v>
      </c>
      <c r="P1916">
        <v>22465.15685428801</v>
      </c>
      <c r="Q1916">
        <v>301.807877854077</v>
      </c>
      <c r="R1916" s="2">
        <v>12607.96814389771</v>
      </c>
      <c r="S1916" s="2">
        <v>226.2180786132812</v>
      </c>
      <c r="T1916">
        <v>26765.68631557359</v>
      </c>
      <c r="U1916">
        <v>0</v>
      </c>
      <c r="V1916" s="2">
        <v>0</v>
      </c>
    </row>
    <row r="1917" spans="1:22">
      <c r="A1917" s="5">
        <v>43293</v>
      </c>
      <c r="B1917" s="2">
        <v>52164.75369523999</v>
      </c>
      <c r="C1917" t="s">
        <v>22</v>
      </c>
      <c r="D1917" t="s">
        <v>24</v>
      </c>
      <c r="F1917" s="3">
        <v>4.216475369523999</v>
      </c>
      <c r="G1917" s="2">
        <v>7.777721881866455</v>
      </c>
      <c r="H1917">
        <v>228098.3506776166</v>
      </c>
      <c r="I1917">
        <v>1453.68548448409</v>
      </c>
      <c r="J1917" s="2">
        <v>11306.36140202354</v>
      </c>
      <c r="K1917" s="2">
        <v>171.1743927001953</v>
      </c>
      <c r="L1917">
        <v>36715.30748018811</v>
      </c>
      <c r="M1917">
        <v>164.9827109451043</v>
      </c>
      <c r="N1917" s="2">
        <v>28240.8153520601</v>
      </c>
      <c r="O1917" s="2">
        <v>41.8066520690918</v>
      </c>
      <c r="P1917">
        <v>22482.27802203945</v>
      </c>
      <c r="Q1917">
        <v>301.807877854077</v>
      </c>
      <c r="R1917" s="2">
        <v>12617.57694115635</v>
      </c>
      <c r="S1917" s="2">
        <v>228.1566772460938</v>
      </c>
      <c r="T1917">
        <v>26995.05756306951</v>
      </c>
      <c r="U1917">
        <v>0</v>
      </c>
      <c r="V1917" s="2">
        <v>0</v>
      </c>
    </row>
    <row r="1918" spans="1:22">
      <c r="A1918" s="5">
        <v>43294</v>
      </c>
      <c r="B1918" s="2">
        <v>52223.7710834858</v>
      </c>
      <c r="C1918" t="s">
        <v>22</v>
      </c>
      <c r="D1918" t="s">
        <v>24</v>
      </c>
      <c r="F1918" s="3">
        <v>4.22237710834858</v>
      </c>
      <c r="G1918" s="2">
        <v>7.800431251525879</v>
      </c>
      <c r="H1918">
        <v>228764.3515764556</v>
      </c>
      <c r="I1918">
        <v>1453.68548448409</v>
      </c>
      <c r="J1918" s="2">
        <v>11339.37368305923</v>
      </c>
      <c r="K1918" s="2">
        <v>171.3174591064453</v>
      </c>
      <c r="L1918">
        <v>36745.9938872651</v>
      </c>
      <c r="M1918">
        <v>164.9827109451043</v>
      </c>
      <c r="N1918" s="2">
        <v>28264.4188356084</v>
      </c>
      <c r="O1918" s="2">
        <v>41.81460952758789</v>
      </c>
      <c r="P1918">
        <v>22486.55728826633</v>
      </c>
      <c r="Q1918">
        <v>301.807877854077</v>
      </c>
      <c r="R1918" s="2">
        <v>12619.97856481817</v>
      </c>
      <c r="S1918" s="2">
        <v>228.3523101806641</v>
      </c>
      <c r="T1918">
        <v>27018.20447419086</v>
      </c>
      <c r="U1918">
        <v>0</v>
      </c>
      <c r="V1918" s="2">
        <v>0</v>
      </c>
    </row>
    <row r="1919" spans="1:22">
      <c r="A1919" s="5">
        <v>43297</v>
      </c>
      <c r="B1919" s="2">
        <v>52067.64003526377</v>
      </c>
      <c r="C1919" t="s">
        <v>22</v>
      </c>
      <c r="D1919" t="s">
        <v>24</v>
      </c>
      <c r="F1919" s="3">
        <v>4.206764003526377</v>
      </c>
      <c r="G1919" s="2">
        <v>7.747839450836182</v>
      </c>
      <c r="H1919">
        <v>227221.9843925049</v>
      </c>
      <c r="I1919">
        <v>1453.68548448409</v>
      </c>
      <c r="J1919" s="2">
        <v>11262.92174579374</v>
      </c>
      <c r="K1919" s="2">
        <v>170.9073028564453</v>
      </c>
      <c r="L1919">
        <v>36658.01920486008</v>
      </c>
      <c r="M1919">
        <v>164.9827109451043</v>
      </c>
      <c r="N1919" s="2">
        <v>28196.75014557232</v>
      </c>
      <c r="O1919" s="2">
        <v>41.77481460571289</v>
      </c>
      <c r="P1919">
        <v>22465.15685428801</v>
      </c>
      <c r="Q1919">
        <v>301.807877854077</v>
      </c>
      <c r="R1919" s="2">
        <v>12607.96814389771</v>
      </c>
      <c r="S1919" s="2">
        <v>228.2100524902344</v>
      </c>
      <c r="T1919">
        <v>27001.37281890778</v>
      </c>
      <c r="U1919">
        <v>0</v>
      </c>
      <c r="V1919" s="2">
        <v>0</v>
      </c>
    </row>
    <row r="1920" spans="1:22">
      <c r="A1920" s="5">
        <v>43298</v>
      </c>
      <c r="B1920" s="2">
        <v>52438.06933597468</v>
      </c>
      <c r="C1920" t="s">
        <v>22</v>
      </c>
      <c r="D1920" t="s">
        <v>24</v>
      </c>
      <c r="F1920" s="3">
        <v>4.243806933597468</v>
      </c>
      <c r="G1920" s="2">
        <v>7.891273975372314</v>
      </c>
      <c r="H1920">
        <v>231428.5089987909</v>
      </c>
      <c r="I1920">
        <v>1453.68548448409</v>
      </c>
      <c r="J1920" s="2">
        <v>11471.43043208579</v>
      </c>
      <c r="K1920" s="2">
        <v>171.9469909667969</v>
      </c>
      <c r="L1920">
        <v>36881.02258785973</v>
      </c>
      <c r="M1920">
        <v>164.9827109451043</v>
      </c>
      <c r="N1920" s="2">
        <v>28368.28070855551</v>
      </c>
      <c r="O1920" s="2">
        <v>41.74297332763672</v>
      </c>
      <c r="P1920">
        <v>22448.0336351146</v>
      </c>
      <c r="Q1920">
        <v>301.807877854077</v>
      </c>
      <c r="R1920" s="2">
        <v>12598.35819533338</v>
      </c>
      <c r="S1920" s="2">
        <v>229.188232421875</v>
      </c>
      <c r="T1920">
        <v>27117.10917990499</v>
      </c>
      <c r="U1920">
        <v>0</v>
      </c>
      <c r="V1920" s="2">
        <v>0</v>
      </c>
    </row>
    <row r="1921" spans="1:22">
      <c r="A1921" s="5">
        <v>43299</v>
      </c>
      <c r="B1921" s="2">
        <v>52246.7352131934</v>
      </c>
      <c r="C1921" t="s">
        <v>22</v>
      </c>
      <c r="D1921" t="s">
        <v>24</v>
      </c>
      <c r="F1921" s="3">
        <v>4.22467352131934</v>
      </c>
      <c r="G1921" s="2">
        <v>7.841071128845215</v>
      </c>
      <c r="H1921">
        <v>229956.2030117574</v>
      </c>
      <c r="I1921">
        <v>1453.68548448409</v>
      </c>
      <c r="J1921" s="2">
        <v>11398.45128280956</v>
      </c>
      <c r="K1921" s="2">
        <v>171.6226959228516</v>
      </c>
      <c r="L1921">
        <v>36811.46433171561</v>
      </c>
      <c r="M1921">
        <v>164.9827109451043</v>
      </c>
      <c r="N1921" s="2">
        <v>28314.77763305935</v>
      </c>
      <c r="O1921" s="2">
        <v>41.52809524536133</v>
      </c>
      <c r="P1921">
        <v>22332.47908703517</v>
      </c>
      <c r="Q1921">
        <v>301.807877854077</v>
      </c>
      <c r="R1921" s="2">
        <v>12533.50629732449</v>
      </c>
      <c r="S1921" s="2">
        <v>229.6061859130859</v>
      </c>
      <c r="T1921">
        <v>27166.56063006683</v>
      </c>
      <c r="U1921">
        <v>0</v>
      </c>
      <c r="V1921" s="2">
        <v>0</v>
      </c>
    </row>
    <row r="1922" spans="1:22">
      <c r="A1922" s="5">
        <v>43300</v>
      </c>
      <c r="B1922" s="2">
        <v>52051.85349064339</v>
      </c>
      <c r="C1922" t="s">
        <v>22</v>
      </c>
      <c r="D1922" t="s">
        <v>24</v>
      </c>
      <c r="F1922" s="3">
        <v>4.205185349064339</v>
      </c>
      <c r="G1922" s="2">
        <v>7.725128173828125</v>
      </c>
      <c r="H1922">
        <v>226555.9275565826</v>
      </c>
      <c r="I1922">
        <v>1453.68548448409</v>
      </c>
      <c r="J1922" s="2">
        <v>11229.90669207303</v>
      </c>
      <c r="K1922" s="2">
        <v>170.7642211914062</v>
      </c>
      <c r="L1922">
        <v>36627.32952491544</v>
      </c>
      <c r="M1922">
        <v>164.9827109451043</v>
      </c>
      <c r="N1922" s="2">
        <v>28173.14414458763</v>
      </c>
      <c r="O1922" s="2">
        <v>41.91011428833008</v>
      </c>
      <c r="P1922">
        <v>22537.91668867672</v>
      </c>
      <c r="Q1922">
        <v>301.807877854077</v>
      </c>
      <c r="R1922" s="2">
        <v>12648.80265398273</v>
      </c>
      <c r="S1922" s="2">
        <v>228.7347259521484</v>
      </c>
      <c r="T1922">
        <v>27063.45116996523</v>
      </c>
      <c r="U1922">
        <v>0</v>
      </c>
      <c r="V1922" s="2">
        <v>0</v>
      </c>
    </row>
    <row r="1923" spans="1:22">
      <c r="A1923" s="5">
        <v>43301</v>
      </c>
      <c r="B1923" s="2">
        <v>51941.0508174774</v>
      </c>
      <c r="C1923" t="s">
        <v>22</v>
      </c>
      <c r="D1923" t="s">
        <v>24</v>
      </c>
      <c r="F1923" s="3">
        <v>4.19410508174774</v>
      </c>
      <c r="G1923" s="2">
        <v>7.714371681213379</v>
      </c>
      <c r="H1923">
        <v>226240.4703749341</v>
      </c>
      <c r="I1923">
        <v>1453.68548448409</v>
      </c>
      <c r="J1923" s="2">
        <v>11214.27013489501</v>
      </c>
      <c r="K1923" s="2">
        <v>170.7260894775391</v>
      </c>
      <c r="L1923">
        <v>36619.1506286606</v>
      </c>
      <c r="M1923">
        <v>164.9827109451043</v>
      </c>
      <c r="N1923" s="2">
        <v>28166.85307106084</v>
      </c>
      <c r="O1923" s="2">
        <v>41.61563873291016</v>
      </c>
      <c r="P1923">
        <v>22379.55716979671</v>
      </c>
      <c r="Q1923">
        <v>301.807877854077</v>
      </c>
      <c r="R1923" s="2">
        <v>12559.92761152155</v>
      </c>
      <c r="S1923" s="2">
        <v>228.5213165283203</v>
      </c>
      <c r="T1923">
        <v>27038.20097895493</v>
      </c>
      <c r="U1923">
        <v>0</v>
      </c>
      <c r="V1923" s="2">
        <v>0</v>
      </c>
    </row>
    <row r="1924" spans="1:22">
      <c r="A1924" s="5">
        <v>43304</v>
      </c>
      <c r="B1924" s="2">
        <v>52039.17664983596</v>
      </c>
      <c r="C1924" t="s">
        <v>22</v>
      </c>
      <c r="D1924" t="s">
        <v>24</v>
      </c>
      <c r="F1924" s="3">
        <v>4.203917664983597</v>
      </c>
      <c r="G1924" s="2">
        <v>7.781306743621826</v>
      </c>
      <c r="H1924">
        <v>228203.484425805</v>
      </c>
      <c r="I1924">
        <v>1453.68548448409</v>
      </c>
      <c r="J1924" s="2">
        <v>11311.57266352121</v>
      </c>
      <c r="K1924" s="2">
        <v>171.2697448730469</v>
      </c>
      <c r="L1924">
        <v>36735.75963012668</v>
      </c>
      <c r="M1924">
        <v>164.9827109451043</v>
      </c>
      <c r="N1924" s="2">
        <v>28256.54681203165</v>
      </c>
      <c r="O1924" s="2">
        <v>41.3211784362793</v>
      </c>
      <c r="P1924">
        <v>22221.20585660458</v>
      </c>
      <c r="Q1924">
        <v>301.807877854077</v>
      </c>
      <c r="R1924" s="2">
        <v>12471.05717428311</v>
      </c>
      <c r="S1924" s="2">
        <v>228.9570007324219</v>
      </c>
      <c r="T1924">
        <v>27089.75029283433</v>
      </c>
      <c r="U1924">
        <v>0</v>
      </c>
      <c r="V1924" s="2">
        <v>0</v>
      </c>
    </row>
    <row r="1925" spans="1:22">
      <c r="A1925" s="5">
        <v>43305</v>
      </c>
      <c r="B1925" s="2">
        <v>52343.07936088897</v>
      </c>
      <c r="C1925" t="s">
        <v>22</v>
      </c>
      <c r="D1925" t="s">
        <v>24</v>
      </c>
      <c r="F1925" s="3">
        <v>4.234307936088896</v>
      </c>
      <c r="G1925" s="2">
        <v>7.880516529083252</v>
      </c>
      <c r="H1925">
        <v>231113.0238486007</v>
      </c>
      <c r="I1925">
        <v>1453.68548448409</v>
      </c>
      <c r="J1925" s="2">
        <v>11455.79248856526</v>
      </c>
      <c r="K1925" s="2">
        <v>171.9755706787109</v>
      </c>
      <c r="L1925">
        <v>36887.15266896629</v>
      </c>
      <c r="M1925">
        <v>164.9827109451043</v>
      </c>
      <c r="N1925" s="2">
        <v>28372.99586690512</v>
      </c>
      <c r="O1925" s="2">
        <v>41.46442794799805</v>
      </c>
      <c r="P1925">
        <v>22298.24085437622</v>
      </c>
      <c r="Q1925">
        <v>301.807877854077</v>
      </c>
      <c r="R1925" s="2">
        <v>12514.29100541857</v>
      </c>
      <c r="S1925" s="2">
        <v>230.0329742431641</v>
      </c>
      <c r="T1925">
        <v>27217.05740130652</v>
      </c>
      <c r="U1925">
        <v>0</v>
      </c>
      <c r="V1925" s="2">
        <v>0</v>
      </c>
    </row>
    <row r="1926" spans="1:22">
      <c r="A1926" s="5">
        <v>43306</v>
      </c>
      <c r="B1926" s="2">
        <v>53253.50890349155</v>
      </c>
      <c r="C1926" t="s">
        <v>22</v>
      </c>
      <c r="D1926" t="s">
        <v>24</v>
      </c>
      <c r="F1926" s="3">
        <v>4.325350890349155</v>
      </c>
      <c r="G1926" s="2">
        <v>8.209218978881836</v>
      </c>
      <c r="H1926">
        <v>240752.9271263914</v>
      </c>
      <c r="I1926">
        <v>1453.68548448409</v>
      </c>
      <c r="J1926" s="2">
        <v>11933.62246855182</v>
      </c>
      <c r="K1926" s="2">
        <v>174.3792877197266</v>
      </c>
      <c r="L1926">
        <v>37402.72750971264</v>
      </c>
      <c r="M1926">
        <v>164.9827109451043</v>
      </c>
      <c r="N1926" s="2">
        <v>28769.56762067683</v>
      </c>
      <c r="O1926" s="2">
        <v>41.58380126953125</v>
      </c>
      <c r="P1926">
        <v>22362.43600204527</v>
      </c>
      <c r="Q1926">
        <v>301.807877854077</v>
      </c>
      <c r="R1926" s="2">
        <v>12550.3188142629</v>
      </c>
      <c r="S1926" s="2">
        <v>232.1405639648438</v>
      </c>
      <c r="T1926">
        <v>27466.42334817605</v>
      </c>
      <c r="U1926">
        <v>0</v>
      </c>
      <c r="V1926" s="2">
        <v>0</v>
      </c>
    </row>
    <row r="1927" spans="1:22">
      <c r="A1927" s="5">
        <v>43307</v>
      </c>
      <c r="B1927" s="2">
        <v>52430.83849050376</v>
      </c>
      <c r="C1927" t="s">
        <v>22</v>
      </c>
      <c r="D1927" t="s">
        <v>24</v>
      </c>
      <c r="F1927" s="3">
        <v>4.243083849050376</v>
      </c>
      <c r="G1927" s="2">
        <v>7.85063362121582</v>
      </c>
      <c r="H1927">
        <v>230236.6435792182</v>
      </c>
      <c r="I1927">
        <v>1453.68548448409</v>
      </c>
      <c r="J1927" s="2">
        <v>11412.3521391642</v>
      </c>
      <c r="K1927" s="2">
        <v>171.7371215820312</v>
      </c>
      <c r="L1927">
        <v>36836.00756621543</v>
      </c>
      <c r="M1927">
        <v>164.9827109451043</v>
      </c>
      <c r="N1927" s="2">
        <v>28333.6558885125</v>
      </c>
      <c r="O1927" s="2">
        <v>42.02948760986328</v>
      </c>
      <c r="P1927">
        <v>22602.11183634576</v>
      </c>
      <c r="Q1927">
        <v>301.807877854077</v>
      </c>
      <c r="R1927" s="2">
        <v>12684.83046282706</v>
      </c>
      <c r="S1927" s="2">
        <v>231.4557800292969</v>
      </c>
      <c r="T1927">
        <v>27385.40103499425</v>
      </c>
      <c r="U1927">
        <v>0</v>
      </c>
      <c r="V1927" s="2">
        <v>0</v>
      </c>
    </row>
    <row r="1928" spans="1:22">
      <c r="A1928" s="5">
        <v>43308</v>
      </c>
      <c r="B1928" s="2">
        <v>51531.51866664208</v>
      </c>
      <c r="C1928" t="s">
        <v>23</v>
      </c>
      <c r="D1928" t="s">
        <v>24</v>
      </c>
      <c r="F1928" s="3">
        <v>4.153151866664208</v>
      </c>
      <c r="G1928" s="2">
        <v>7.523125171661377</v>
      </c>
      <c r="H1928">
        <v>220631.7569156153</v>
      </c>
      <c r="I1928">
        <v>1453.68548448409</v>
      </c>
      <c r="J1928" s="2">
        <v>10936.25786000102</v>
      </c>
      <c r="K1928" s="2">
        <v>169.4193572998047</v>
      </c>
      <c r="L1928">
        <v>36338.86878893588</v>
      </c>
      <c r="M1928">
        <v>164.9827109451043</v>
      </c>
      <c r="N1928" s="2">
        <v>27951.26485389903</v>
      </c>
      <c r="O1928" s="2">
        <v>41.89418792724609</v>
      </c>
      <c r="P1928">
        <v>22529.35200195706</v>
      </c>
      <c r="Q1928">
        <v>301.807877854077</v>
      </c>
      <c r="R1928" s="2">
        <v>12643.99595274204</v>
      </c>
      <c r="S1928" s="2">
        <v>229.9529266357422</v>
      </c>
      <c r="T1928">
        <v>27207.58632293958</v>
      </c>
      <c r="U1928">
        <v>0</v>
      </c>
      <c r="V1928" s="2">
        <v>0</v>
      </c>
    </row>
    <row r="1929" spans="1:22">
      <c r="A1929" s="5">
        <v>43311</v>
      </c>
      <c r="B1929" s="2">
        <v>50588.78712327561</v>
      </c>
      <c r="C1929" t="s">
        <v>24</v>
      </c>
      <c r="D1929" t="s">
        <v>24</v>
      </c>
      <c r="F1929" s="3">
        <v>4.05887871232756</v>
      </c>
      <c r="G1929" s="2">
        <v>7.199203014373779</v>
      </c>
      <c r="H1929">
        <v>211132.0459530132</v>
      </c>
      <c r="I1929">
        <v>1453.68548448409</v>
      </c>
      <c r="J1929" s="2">
        <v>10465.37692184927</v>
      </c>
      <c r="K1929" s="2">
        <v>167.0252380371094</v>
      </c>
      <c r="L1929">
        <v>35825.35258194074</v>
      </c>
      <c r="M1929">
        <v>164.9827109451043</v>
      </c>
      <c r="N1929" s="2">
        <v>27556.27656761366</v>
      </c>
      <c r="O1929" s="2">
        <v>41.6395149230957</v>
      </c>
      <c r="P1929">
        <v>22392.3970198993</v>
      </c>
      <c r="Q1929">
        <v>301.807877854077</v>
      </c>
      <c r="R1929" s="2">
        <v>12567.13363381269</v>
      </c>
      <c r="S1929" s="2">
        <v>228.6280212402344</v>
      </c>
      <c r="T1929">
        <v>27050.82607446008</v>
      </c>
      <c r="U1929">
        <v>0</v>
      </c>
      <c r="V1929" s="2">
        <v>0</v>
      </c>
    </row>
    <row r="1930" spans="1:22">
      <c r="A1930" s="5">
        <v>43312</v>
      </c>
      <c r="B1930" s="2">
        <v>50588.78712327561</v>
      </c>
      <c r="C1930" t="s">
        <v>24</v>
      </c>
      <c r="D1930" t="s">
        <v>24</v>
      </c>
      <c r="E1930" t="s">
        <v>4</v>
      </c>
      <c r="F1930" s="3">
        <v>4.05887871232756</v>
      </c>
      <c r="G1930" s="2">
        <v>7.342637538909912</v>
      </c>
      <c r="H1930">
        <v>215338.5705592992</v>
      </c>
      <c r="I1930">
        <v>1377.945918076354</v>
      </c>
      <c r="J1930" s="2">
        <v>10117.75742465512</v>
      </c>
      <c r="K1930" s="2">
        <v>168.3032989501953</v>
      </c>
      <c r="L1930">
        <v>36099.484703353</v>
      </c>
      <c r="M1930">
        <v>165.3195932067575</v>
      </c>
      <c r="N1930" s="2">
        <v>27823.83291780158</v>
      </c>
      <c r="O1930" s="2">
        <v>42.01357269287109</v>
      </c>
      <c r="P1930">
        <v>22593.55330389201</v>
      </c>
      <c r="Q1930">
        <v>301.0264533624128</v>
      </c>
      <c r="R1930" s="2">
        <v>12647.1967808189</v>
      </c>
      <c r="S1930" s="2">
        <v>229.7840118408203</v>
      </c>
      <c r="T1930">
        <v>27187.60065051829</v>
      </c>
      <c r="U1930">
        <v>0</v>
      </c>
      <c r="V1930" s="2">
        <v>0</v>
      </c>
    </row>
    <row r="1931" spans="1:22">
      <c r="A1931" s="5">
        <v>43313</v>
      </c>
      <c r="B1931" s="2">
        <v>50751.34250873263</v>
      </c>
      <c r="C1931" t="s">
        <v>23</v>
      </c>
      <c r="D1931" t="s">
        <v>24</v>
      </c>
      <c r="F1931" s="3">
        <v>4.075134250873263</v>
      </c>
      <c r="G1931" s="2">
        <v>7.443042278289795</v>
      </c>
      <c r="H1931">
        <v>218283.1545648244</v>
      </c>
      <c r="I1931">
        <v>1377.945918076354</v>
      </c>
      <c r="J1931" s="2">
        <v>10256.10972543915</v>
      </c>
      <c r="K1931" s="2">
        <v>168.9424285888672</v>
      </c>
      <c r="L1931">
        <v>36236.57203769885</v>
      </c>
      <c r="M1931">
        <v>165.3195932067575</v>
      </c>
      <c r="N1931" s="2">
        <v>27929.4935696732</v>
      </c>
      <c r="O1931" s="2">
        <v>41.74297332763672</v>
      </c>
      <c r="P1931">
        <v>22448.0336351146</v>
      </c>
      <c r="Q1931">
        <v>301.0264533624128</v>
      </c>
      <c r="R1931" s="2">
        <v>12565.73921362028</v>
      </c>
      <c r="S1931" s="2">
        <v>229.4994354248047</v>
      </c>
      <c r="T1931">
        <v>27153.93011839029</v>
      </c>
      <c r="U1931">
        <v>0</v>
      </c>
      <c r="V1931" s="2">
        <v>0</v>
      </c>
    </row>
    <row r="1932" spans="1:22">
      <c r="A1932" s="5">
        <v>43314</v>
      </c>
      <c r="B1932" s="2">
        <v>51602.12270321646</v>
      </c>
      <c r="C1932" t="s">
        <v>23</v>
      </c>
      <c r="D1932" t="s">
        <v>24</v>
      </c>
      <c r="F1932" s="3">
        <v>4.160212270321646</v>
      </c>
      <c r="G1932" s="2">
        <v>7.739471435546875</v>
      </c>
      <c r="H1932">
        <v>226976.5744235028</v>
      </c>
      <c r="I1932">
        <v>1377.945918076354</v>
      </c>
      <c r="J1932" s="2">
        <v>10664.57307268036</v>
      </c>
      <c r="K1932" s="2">
        <v>171.2411499023438</v>
      </c>
      <c r="L1932">
        <v>36729.62627615246</v>
      </c>
      <c r="M1932">
        <v>165.3195932067575</v>
      </c>
      <c r="N1932" s="2">
        <v>28309.51724211285</v>
      </c>
      <c r="O1932" s="2">
        <v>41.94990921020508</v>
      </c>
      <c r="P1932">
        <v>22559.31712265503</v>
      </c>
      <c r="Q1932">
        <v>301.0264533624128</v>
      </c>
      <c r="R1932" s="2">
        <v>12628.03238842325</v>
      </c>
      <c r="S1932" s="2">
        <v>230.6643676757812</v>
      </c>
      <c r="T1932">
        <v>27291.7626532596</v>
      </c>
      <c r="U1932">
        <v>0</v>
      </c>
      <c r="V1932" s="2">
        <v>0</v>
      </c>
    </row>
    <row r="1933" spans="1:22">
      <c r="A1933" s="5">
        <v>43315</v>
      </c>
      <c r="B1933" s="2">
        <v>51925.73408715948</v>
      </c>
      <c r="C1933" t="s">
        <v>22</v>
      </c>
      <c r="D1933" t="s">
        <v>24</v>
      </c>
      <c r="F1933" s="3">
        <v>4.192573408715948</v>
      </c>
      <c r="G1933" s="2">
        <v>7.808797836303711</v>
      </c>
      <c r="H1933">
        <v>229009.7195926452</v>
      </c>
      <c r="I1933">
        <v>1377.945918076354</v>
      </c>
      <c r="J1933" s="2">
        <v>10760.10110361817</v>
      </c>
      <c r="K1933" s="2">
        <v>171.7657928466797</v>
      </c>
      <c r="L1933">
        <v>36842.15728452789</v>
      </c>
      <c r="M1933">
        <v>165.3195932067575</v>
      </c>
      <c r="N1933" s="2">
        <v>28396.25100024926</v>
      </c>
      <c r="O1933" s="2">
        <v>42.41946792602539</v>
      </c>
      <c r="P1933">
        <v>22811.83075563615</v>
      </c>
      <c r="Q1933">
        <v>301.0264533624128</v>
      </c>
      <c r="R1933" s="2">
        <v>12769.38198329205</v>
      </c>
      <c r="S1933" s="2">
        <v>231.793701171875</v>
      </c>
      <c r="T1933">
        <v>27425.3832121796</v>
      </c>
      <c r="U1933">
        <v>0</v>
      </c>
      <c r="V1933" s="2">
        <v>0</v>
      </c>
    </row>
    <row r="1934" spans="1:22">
      <c r="A1934" s="5">
        <v>43318</v>
      </c>
      <c r="B1934" s="2">
        <v>52300.10024619551</v>
      </c>
      <c r="C1934" t="s">
        <v>22</v>
      </c>
      <c r="D1934" t="s">
        <v>24</v>
      </c>
      <c r="F1934" s="3">
        <v>4.230010024619551</v>
      </c>
      <c r="G1934" s="2">
        <v>7.952232360839844</v>
      </c>
      <c r="H1934">
        <v>233216.2441989311</v>
      </c>
      <c r="I1934">
        <v>1377.945918076354</v>
      </c>
      <c r="J1934" s="2">
        <v>10957.74612121396</v>
      </c>
      <c r="K1934" s="2">
        <v>172.7767944335938</v>
      </c>
      <c r="L1934">
        <v>37059.00767634743</v>
      </c>
      <c r="M1934">
        <v>165.3195932067575</v>
      </c>
      <c r="N1934" s="2">
        <v>28563.38937132928</v>
      </c>
      <c r="O1934" s="2">
        <v>42.45130157470703</v>
      </c>
      <c r="P1934">
        <v>22828.94987196563</v>
      </c>
      <c r="Q1934">
        <v>301.0264533624128</v>
      </c>
      <c r="R1934" s="2">
        <v>12778.96475365227</v>
      </c>
      <c r="S1934" s="2">
        <v>232.6652526855469</v>
      </c>
      <c r="T1934">
        <v>27528.50350462396</v>
      </c>
      <c r="U1934">
        <v>0</v>
      </c>
      <c r="V1934" s="2">
        <v>0</v>
      </c>
    </row>
    <row r="1935" spans="1:22">
      <c r="A1935" s="5">
        <v>43319</v>
      </c>
      <c r="B1935" s="2">
        <v>52492.06715478582</v>
      </c>
      <c r="C1935" t="s">
        <v>22</v>
      </c>
      <c r="D1935" t="s">
        <v>24</v>
      </c>
      <c r="F1935" s="3">
        <v>4.249206715478582</v>
      </c>
      <c r="G1935" s="2">
        <v>8.029926300048828</v>
      </c>
      <c r="H1935">
        <v>235494.7853528048</v>
      </c>
      <c r="I1935">
        <v>1377.945918076354</v>
      </c>
      <c r="J1935" s="2">
        <v>11064.80416760625</v>
      </c>
      <c r="K1935" s="2">
        <v>173.4063568115234</v>
      </c>
      <c r="L1935">
        <v>37194.04292267736</v>
      </c>
      <c r="M1935">
        <v>165.3195932067575</v>
      </c>
      <c r="N1935" s="2">
        <v>28667.4683675469</v>
      </c>
      <c r="O1935" s="2">
        <v>42.38761901855469</v>
      </c>
      <c r="P1935">
        <v>22794.7034336188</v>
      </c>
      <c r="Q1935">
        <v>301.0264533624128</v>
      </c>
      <c r="R1935" s="2">
        <v>12759.79461963268</v>
      </c>
      <c r="S1935" s="2">
        <v>233.3143615722656</v>
      </c>
      <c r="T1935">
        <v>27605.30481490415</v>
      </c>
      <c r="U1935">
        <v>0</v>
      </c>
      <c r="V1935" s="2">
        <v>0</v>
      </c>
    </row>
    <row r="1936" spans="1:22">
      <c r="A1936" s="5">
        <v>43320</v>
      </c>
      <c r="B1936" s="2">
        <v>52489.32316244017</v>
      </c>
      <c r="C1936" t="s">
        <v>22</v>
      </c>
      <c r="D1936" t="s">
        <v>24</v>
      </c>
      <c r="F1936" s="3">
        <v>4.248932316244018</v>
      </c>
      <c r="G1936" s="2">
        <v>8.05144214630127</v>
      </c>
      <c r="H1936">
        <v>236125.7836217269</v>
      </c>
      <c r="I1936">
        <v>1377.945918076354</v>
      </c>
      <c r="J1936" s="2">
        <v>11094.45184012376</v>
      </c>
      <c r="K1936" s="2">
        <v>173.6161651611328</v>
      </c>
      <c r="L1936">
        <v>37239.04485285105</v>
      </c>
      <c r="M1936">
        <v>165.3195932067575</v>
      </c>
      <c r="N1936" s="2">
        <v>28702.1537985557</v>
      </c>
      <c r="O1936" s="2">
        <v>42.16479110717773</v>
      </c>
      <c r="P1936">
        <v>22674.87372215643</v>
      </c>
      <c r="Q1936">
        <v>301.0264533624128</v>
      </c>
      <c r="R1936" s="2">
        <v>12692.71752376072</v>
      </c>
      <c r="S1936" s="2">
        <v>233.1898651123047</v>
      </c>
      <c r="T1936">
        <v>27590.57463411957</v>
      </c>
      <c r="U1936">
        <v>0</v>
      </c>
      <c r="V1936" s="2">
        <v>0</v>
      </c>
    </row>
    <row r="1937" spans="1:22">
      <c r="A1937" s="5">
        <v>43321</v>
      </c>
      <c r="B1937" s="2">
        <v>52519.59609795325</v>
      </c>
      <c r="C1937" t="s">
        <v>22</v>
      </c>
      <c r="D1937" t="s">
        <v>24</v>
      </c>
      <c r="F1937" s="3">
        <v>4.251959609795326</v>
      </c>
      <c r="G1937" s="2">
        <v>8.044270515441895</v>
      </c>
      <c r="H1937">
        <v>235915.4601882667</v>
      </c>
      <c r="I1937">
        <v>1377.945918076354</v>
      </c>
      <c r="J1937" s="2">
        <v>11084.56972065513</v>
      </c>
      <c r="K1937" s="2">
        <v>173.5112609863281</v>
      </c>
      <c r="L1937">
        <v>37216.5438877642</v>
      </c>
      <c r="M1937">
        <v>165.3195932067575</v>
      </c>
      <c r="N1937" s="2">
        <v>28684.8110830513</v>
      </c>
      <c r="O1937" s="2">
        <v>42.35579681396484</v>
      </c>
      <c r="P1937">
        <v>22777.59047155524</v>
      </c>
      <c r="Q1937">
        <v>301.0264533624128</v>
      </c>
      <c r="R1937" s="2">
        <v>12750.21529424682</v>
      </c>
      <c r="S1937" s="2">
        <v>232.8964385986328</v>
      </c>
      <c r="T1937">
        <v>27555.85697552324</v>
      </c>
      <c r="U1937">
        <v>0</v>
      </c>
      <c r="V1937" s="2">
        <v>0</v>
      </c>
    </row>
    <row r="1938" spans="1:22">
      <c r="A1938" s="5">
        <v>43322</v>
      </c>
      <c r="B1938" s="2">
        <v>51986.72848083641</v>
      </c>
      <c r="C1938" t="s">
        <v>22</v>
      </c>
      <c r="D1938" t="s">
        <v>24</v>
      </c>
      <c r="F1938" s="3">
        <v>4.198672848083641</v>
      </c>
      <c r="G1938" s="2">
        <v>7.856610774993896</v>
      </c>
      <c r="H1938">
        <v>230411.9364142197</v>
      </c>
      <c r="I1938">
        <v>1377.945918076354</v>
      </c>
      <c r="J1938" s="2">
        <v>10825.98474731754</v>
      </c>
      <c r="K1938" s="2">
        <v>172.1854705810547</v>
      </c>
      <c r="L1938">
        <v>36932.17423634588</v>
      </c>
      <c r="M1938">
        <v>165.3195932067575</v>
      </c>
      <c r="N1938" s="2">
        <v>28465.63195257407</v>
      </c>
      <c r="O1938" s="2">
        <v>42.17274475097656</v>
      </c>
      <c r="P1938">
        <v>22679.15093696134</v>
      </c>
      <c r="Q1938">
        <v>301.0264533624128</v>
      </c>
      <c r="R1938" s="2">
        <v>12695.11178094479</v>
      </c>
      <c r="S1938" s="2">
        <v>231.3134765625</v>
      </c>
      <c r="T1938">
        <v>27368.56396353978</v>
      </c>
      <c r="U1938">
        <v>0</v>
      </c>
      <c r="V1938" s="2">
        <v>0</v>
      </c>
    </row>
    <row r="1939" spans="1:22">
      <c r="A1939" s="5">
        <v>43325</v>
      </c>
      <c r="B1939" s="2">
        <v>51940.65521080684</v>
      </c>
      <c r="C1939" t="s">
        <v>22</v>
      </c>
      <c r="D1939" t="s">
        <v>24</v>
      </c>
      <c r="F1939" s="3">
        <v>4.194065521080684</v>
      </c>
      <c r="G1939" s="2">
        <v>7.83389949798584</v>
      </c>
      <c r="H1939">
        <v>229745.8795782973</v>
      </c>
      <c r="I1939">
        <v>1377.945918076354</v>
      </c>
      <c r="J1939" s="2">
        <v>10794.68983586999</v>
      </c>
      <c r="K1939" s="2">
        <v>171.9946441650391</v>
      </c>
      <c r="L1939">
        <v>36891.24375352754</v>
      </c>
      <c r="M1939">
        <v>165.3195932067575</v>
      </c>
      <c r="N1939" s="2">
        <v>28434.08460710527</v>
      </c>
      <c r="O1939" s="2">
        <v>42.22845077514648</v>
      </c>
      <c r="P1939">
        <v>22709.10785197144</v>
      </c>
      <c r="Q1939">
        <v>301.0264533624128</v>
      </c>
      <c r="R1939" s="2">
        <v>12711.88076783158</v>
      </c>
      <c r="S1939" s="2">
        <v>230.4420318603516</v>
      </c>
      <c r="T1939">
        <v>27265.45630882865</v>
      </c>
      <c r="U1939">
        <v>0</v>
      </c>
      <c r="V1939" s="2">
        <v>0</v>
      </c>
    </row>
    <row r="1940" spans="1:22">
      <c r="A1940" s="5">
        <v>43326</v>
      </c>
      <c r="B1940" s="2">
        <v>52344.49618063964</v>
      </c>
      <c r="C1940" t="s">
        <v>22</v>
      </c>
      <c r="D1940" t="s">
        <v>24</v>
      </c>
      <c r="F1940" s="3">
        <v>4.234449618063964</v>
      </c>
      <c r="G1940" s="2">
        <v>7.978528499603271</v>
      </c>
      <c r="H1940">
        <v>233987.4347830419</v>
      </c>
      <c r="I1940">
        <v>1377.945918076354</v>
      </c>
      <c r="J1940" s="2">
        <v>10993.98077828419</v>
      </c>
      <c r="K1940" s="2">
        <v>173.0725250244141</v>
      </c>
      <c r="L1940">
        <v>37122.43912425262</v>
      </c>
      <c r="M1940">
        <v>165.3195932067575</v>
      </c>
      <c r="N1940" s="2">
        <v>28612.27943230249</v>
      </c>
      <c r="O1940" s="2">
        <v>42.31600189208984</v>
      </c>
      <c r="P1940">
        <v>22756.19003757692</v>
      </c>
      <c r="Q1940">
        <v>301.0264533624128</v>
      </c>
      <c r="R1940" s="2">
        <v>12738.23597005296</v>
      </c>
      <c r="S1940" s="2">
        <v>231.9270935058594</v>
      </c>
      <c r="T1940">
        <v>27441.16593560389</v>
      </c>
      <c r="U1940">
        <v>0</v>
      </c>
      <c r="V1940" s="2">
        <v>0</v>
      </c>
    </row>
    <row r="1941" spans="1:22">
      <c r="A1941" s="5">
        <v>43327</v>
      </c>
      <c r="B1941" s="2">
        <v>51711.58675079761</v>
      </c>
      <c r="C1941" t="s">
        <v>23</v>
      </c>
      <c r="D1941" t="s">
        <v>24</v>
      </c>
      <c r="F1941" s="3">
        <v>4.171158675079761</v>
      </c>
      <c r="G1941" s="2">
        <v>7.688074588775635</v>
      </c>
      <c r="H1941">
        <v>225469.2518222816</v>
      </c>
      <c r="I1941">
        <v>1377.945918076354</v>
      </c>
      <c r="J1941" s="2">
        <v>10593.75099746993</v>
      </c>
      <c r="K1941" s="2">
        <v>170.9549865722656</v>
      </c>
      <c r="L1941">
        <v>36668.24691626319</v>
      </c>
      <c r="M1941">
        <v>165.3195932067575</v>
      </c>
      <c r="N1941" s="2">
        <v>28262.20883679364</v>
      </c>
      <c r="O1941" s="2">
        <v>42.70597076416016</v>
      </c>
      <c r="P1941">
        <v>22965.90280260141</v>
      </c>
      <c r="Q1941">
        <v>301.0264533624128</v>
      </c>
      <c r="R1941" s="2">
        <v>12855.62691653402</v>
      </c>
      <c r="S1941" s="2">
        <v>230.2197723388672</v>
      </c>
      <c r="T1941">
        <v>27239.15899135001</v>
      </c>
      <c r="U1941">
        <v>0</v>
      </c>
      <c r="V1941" s="2">
        <v>0</v>
      </c>
    </row>
    <row r="1942" spans="1:22">
      <c r="A1942" s="5">
        <v>43328</v>
      </c>
      <c r="B1942" s="2">
        <v>52040.74720283924</v>
      </c>
      <c r="C1942" t="s">
        <v>23</v>
      </c>
      <c r="D1942" t="s">
        <v>24</v>
      </c>
      <c r="F1942" s="3">
        <v>4.204074720283923</v>
      </c>
      <c r="G1942" s="2">
        <v>7.758596897125244</v>
      </c>
      <c r="H1942">
        <v>227537.4695426951</v>
      </c>
      <c r="I1942">
        <v>1377.945918076354</v>
      </c>
      <c r="J1942" s="2">
        <v>10690.9269243936</v>
      </c>
      <c r="K1942" s="2">
        <v>171.5177307128906</v>
      </c>
      <c r="L1942">
        <v>36788.95027515817</v>
      </c>
      <c r="M1942">
        <v>165.3195932067575</v>
      </c>
      <c r="N1942" s="2">
        <v>28355.24146920126</v>
      </c>
      <c r="O1942" s="2">
        <v>43.16756439208984</v>
      </c>
      <c r="P1942">
        <v>23214.13306651172</v>
      </c>
      <c r="Q1942">
        <v>301.0264533624128</v>
      </c>
      <c r="R1942" s="2">
        <v>12994.57880924439</v>
      </c>
      <c r="S1942" s="2">
        <v>232.0871887207031</v>
      </c>
      <c r="T1942">
        <v>27460.10809233778</v>
      </c>
      <c r="U1942">
        <v>0</v>
      </c>
      <c r="V1942" s="2">
        <v>0</v>
      </c>
    </row>
    <row r="1943" spans="1:22">
      <c r="A1943" s="5">
        <v>43329</v>
      </c>
      <c r="B1943" s="2">
        <v>52112.49927357351</v>
      </c>
      <c r="C1943" t="s">
        <v>23</v>
      </c>
      <c r="D1943" t="s">
        <v>24</v>
      </c>
      <c r="F1943" s="3">
        <v>4.211249927357351</v>
      </c>
      <c r="G1943" s="2">
        <v>7.757402420043945</v>
      </c>
      <c r="H1943">
        <v>227502.4389442365</v>
      </c>
      <c r="I1943">
        <v>1377.945918076354</v>
      </c>
      <c r="J1943" s="2">
        <v>10689.28099957519</v>
      </c>
      <c r="K1943" s="2">
        <v>171.5559234619141</v>
      </c>
      <c r="L1943">
        <v>36797.1422628836</v>
      </c>
      <c r="M1943">
        <v>165.3195932067575</v>
      </c>
      <c r="N1943" s="2">
        <v>28361.55547893326</v>
      </c>
      <c r="O1943" s="2">
        <v>43.39041519165039</v>
      </c>
      <c r="P1943">
        <v>23333.9750865059</v>
      </c>
      <c r="Q1943">
        <v>301.0264533624128</v>
      </c>
      <c r="R1943" s="2">
        <v>13061.66279506508</v>
      </c>
      <c r="S1943" s="2">
        <v>232.8608551025391</v>
      </c>
      <c r="T1943">
        <v>27551.64680496439</v>
      </c>
      <c r="U1943">
        <v>0</v>
      </c>
      <c r="V1943" s="2">
        <v>0</v>
      </c>
    </row>
    <row r="1944" spans="1:22">
      <c r="A1944" s="5">
        <v>43332</v>
      </c>
      <c r="B1944" s="2">
        <v>52020.32971455232</v>
      </c>
      <c r="C1944" t="s">
        <v>23</v>
      </c>
      <c r="D1944" t="s">
        <v>24</v>
      </c>
      <c r="F1944" s="3">
        <v>4.202032971455233</v>
      </c>
      <c r="G1944" s="2">
        <v>7.741861820220947</v>
      </c>
      <c r="H1944">
        <v>227046.6775732326</v>
      </c>
      <c r="I1944">
        <v>1377.945918076354</v>
      </c>
      <c r="J1944" s="2">
        <v>10667.86689348463</v>
      </c>
      <c r="K1944" s="2">
        <v>171.4032745361328</v>
      </c>
      <c r="L1944">
        <v>36764.40049492304</v>
      </c>
      <c r="M1944">
        <v>165.3195932067575</v>
      </c>
      <c r="N1944" s="2">
        <v>28336.31962061965</v>
      </c>
      <c r="O1944" s="2">
        <v>43.23920059204102</v>
      </c>
      <c r="P1944">
        <v>23252.65671966344</v>
      </c>
      <c r="Q1944">
        <v>301.0264533624128</v>
      </c>
      <c r="R1944" s="2">
        <v>13016.14320044805</v>
      </c>
      <c r="S1944" s="2">
        <v>233.3766021728516</v>
      </c>
      <c r="T1944">
        <v>27612.66900260121</v>
      </c>
      <c r="U1944">
        <v>0</v>
      </c>
      <c r="V1944" s="2">
        <v>0</v>
      </c>
    </row>
    <row r="1945" spans="1:22">
      <c r="A1945" s="5">
        <v>43333</v>
      </c>
      <c r="B1945" s="2">
        <v>52141.31818956597</v>
      </c>
      <c r="C1945" t="s">
        <v>22</v>
      </c>
      <c r="D1945" t="s">
        <v>24</v>
      </c>
      <c r="F1945" s="3">
        <v>4.214131818956597</v>
      </c>
      <c r="G1945" s="2">
        <v>7.821946144104004</v>
      </c>
      <c r="H1945">
        <v>229395.321876836</v>
      </c>
      <c r="I1945">
        <v>1377.945918076354</v>
      </c>
      <c r="J1945" s="2">
        <v>10778.21876068119</v>
      </c>
      <c r="K1945" s="2">
        <v>172.0327758789062</v>
      </c>
      <c r="L1945">
        <v>36899.42264978238</v>
      </c>
      <c r="M1945">
        <v>165.3195932067575</v>
      </c>
      <c r="N1945" s="2">
        <v>28440.38852653007</v>
      </c>
      <c r="O1945" s="2">
        <v>42.9288215637207</v>
      </c>
      <c r="P1945">
        <v>23085.74482259559</v>
      </c>
      <c r="Q1945">
        <v>301.0264533624128</v>
      </c>
      <c r="R1945" s="2">
        <v>12922.71090235471</v>
      </c>
      <c r="S1945" s="2">
        <v>233.8834838867188</v>
      </c>
      <c r="T1945">
        <v>27672.64226837923</v>
      </c>
      <c r="U1945">
        <v>0</v>
      </c>
      <c r="V1945" s="2">
        <v>0</v>
      </c>
    </row>
    <row r="1946" spans="1:22">
      <c r="A1946" s="5">
        <v>43334</v>
      </c>
      <c r="B1946" s="2">
        <v>52281.05004818493</v>
      </c>
      <c r="C1946" t="s">
        <v>22</v>
      </c>
      <c r="D1946" t="s">
        <v>24</v>
      </c>
      <c r="F1946" s="3">
        <v>4.228105004818493</v>
      </c>
      <c r="G1946" s="2">
        <v>7.912787914276123</v>
      </c>
      <c r="H1946">
        <v>232059.4513306296</v>
      </c>
      <c r="I1946">
        <v>1377.945918076354</v>
      </c>
      <c r="J1946" s="2">
        <v>10903.39380708069</v>
      </c>
      <c r="K1946" s="2">
        <v>172.7005004882812</v>
      </c>
      <c r="L1946">
        <v>37042.64333810245</v>
      </c>
      <c r="M1946">
        <v>165.3195932067575</v>
      </c>
      <c r="N1946" s="2">
        <v>28550.77648732608</v>
      </c>
      <c r="O1946" s="2">
        <v>42.6104736328125</v>
      </c>
      <c r="P1946">
        <v>22914.54750503496</v>
      </c>
      <c r="Q1946">
        <v>301.0264533624128</v>
      </c>
      <c r="R1946" s="2">
        <v>12826.87975377815</v>
      </c>
      <c r="S1946" s="2">
        <v>233.8123626708984</v>
      </c>
      <c r="T1946">
        <v>27664.22734343293</v>
      </c>
      <c r="U1946">
        <v>0</v>
      </c>
      <c r="V1946" s="2">
        <v>0</v>
      </c>
    </row>
    <row r="1947" spans="1:22">
      <c r="A1947" s="5">
        <v>43335</v>
      </c>
      <c r="B1947" s="2">
        <v>52176.11460055308</v>
      </c>
      <c r="C1947" t="s">
        <v>22</v>
      </c>
      <c r="D1947" t="s">
        <v>24</v>
      </c>
      <c r="F1947" s="3">
        <v>4.217611460055308</v>
      </c>
      <c r="G1947" s="2">
        <v>7.873343467712402</v>
      </c>
      <c r="H1947">
        <v>230902.658462328</v>
      </c>
      <c r="I1947">
        <v>1377.945918076354</v>
      </c>
      <c r="J1947" s="2">
        <v>10849.04149294744</v>
      </c>
      <c r="K1947" s="2">
        <v>172.4525146484375</v>
      </c>
      <c r="L1947">
        <v>36989.45269307096</v>
      </c>
      <c r="M1947">
        <v>165.3195932067575</v>
      </c>
      <c r="N1947" s="2">
        <v>28509.77956916208</v>
      </c>
      <c r="O1947" s="2">
        <v>42.57862854003906</v>
      </c>
      <c r="P1947">
        <v>22897.42223443958</v>
      </c>
      <c r="Q1947">
        <v>301.0264533624128</v>
      </c>
      <c r="R1947" s="2">
        <v>12817.29353844357</v>
      </c>
      <c r="S1947" s="2">
        <v>233.4744415283203</v>
      </c>
      <c r="T1947">
        <v>27624.24516624757</v>
      </c>
      <c r="U1947">
        <v>0</v>
      </c>
      <c r="V1947" s="2">
        <v>0</v>
      </c>
    </row>
    <row r="1948" spans="1:22">
      <c r="A1948" s="5">
        <v>43336</v>
      </c>
      <c r="B1948" s="2">
        <v>52797.54371311107</v>
      </c>
      <c r="C1948" t="s">
        <v>22</v>
      </c>
      <c r="D1948" t="s">
        <v>24</v>
      </c>
      <c r="F1948" s="3">
        <v>4.279754371311107</v>
      </c>
      <c r="G1948" s="2">
        <v>8.092079162597656</v>
      </c>
      <c r="H1948">
        <v>237317.5511514037</v>
      </c>
      <c r="I1948">
        <v>1377.945918076354</v>
      </c>
      <c r="J1948" s="2">
        <v>11150.44745085217</v>
      </c>
      <c r="K1948" s="2">
        <v>174.0549774169922</v>
      </c>
      <c r="L1948">
        <v>37333.16598070088</v>
      </c>
      <c r="M1948">
        <v>165.3195932067575</v>
      </c>
      <c r="N1948" s="2">
        <v>28774.69806218851</v>
      </c>
      <c r="O1948" s="2">
        <v>42.76168441772461</v>
      </c>
      <c r="P1948">
        <v>22995.86382045545</v>
      </c>
      <c r="Q1948">
        <v>301.0264533624128</v>
      </c>
      <c r="R1948" s="2">
        <v>12872.39820007039</v>
      </c>
      <c r="S1948" s="2">
        <v>234.9417572021484</v>
      </c>
      <c r="T1948">
        <v>27797.85512391478</v>
      </c>
      <c r="U1948">
        <v>0</v>
      </c>
      <c r="V1948" s="2">
        <v>0</v>
      </c>
    </row>
    <row r="1949" spans="1:22">
      <c r="A1949" s="5">
        <v>43339</v>
      </c>
      <c r="B1949" s="2">
        <v>53347.77887441156</v>
      </c>
      <c r="C1949" t="s">
        <v>22</v>
      </c>
      <c r="D1949" t="s">
        <v>24</v>
      </c>
      <c r="F1949" s="3">
        <v>4.334777887441156</v>
      </c>
      <c r="G1949" s="2">
        <v>8.335918426513672</v>
      </c>
      <c r="H1949">
        <v>244468.6597632148</v>
      </c>
      <c r="I1949">
        <v>1377.945918076354</v>
      </c>
      <c r="J1949" s="2">
        <v>11486.44476923198</v>
      </c>
      <c r="K1949" s="2">
        <v>175.8291168212891</v>
      </c>
      <c r="L1949">
        <v>37713.70230224966</v>
      </c>
      <c r="M1949">
        <v>165.3195932067575</v>
      </c>
      <c r="N1949" s="2">
        <v>29067.99806679895</v>
      </c>
      <c r="O1949" s="2">
        <v>42.49904251098633</v>
      </c>
      <c r="P1949">
        <v>22854.62341790491</v>
      </c>
      <c r="Q1949">
        <v>301.0264533624128</v>
      </c>
      <c r="R1949" s="2">
        <v>12793.33603838063</v>
      </c>
      <c r="S1949" s="2">
        <v>236.7113494873047</v>
      </c>
      <c r="T1949">
        <v>28007.22986664664</v>
      </c>
      <c r="U1949">
        <v>0</v>
      </c>
      <c r="V1949" s="2">
        <v>0</v>
      </c>
    </row>
    <row r="1950" spans="1:22">
      <c r="A1950" s="5">
        <v>43340</v>
      </c>
      <c r="B1950" s="2">
        <v>53415.0592448044</v>
      </c>
      <c r="C1950" t="s">
        <v>22</v>
      </c>
      <c r="D1950" t="s">
        <v>24</v>
      </c>
      <c r="F1950" s="3">
        <v>4.34150592448044</v>
      </c>
      <c r="G1950" s="2">
        <v>8.372974395751953</v>
      </c>
      <c r="H1950">
        <v>245555.40541887</v>
      </c>
      <c r="I1950">
        <v>1377.945918076354</v>
      </c>
      <c r="J1950" s="2">
        <v>11537.50589078423</v>
      </c>
      <c r="K1950" s="2">
        <v>176.0866241455078</v>
      </c>
      <c r="L1950">
        <v>37768.93521669411</v>
      </c>
      <c r="M1950">
        <v>165.3195932067575</v>
      </c>
      <c r="N1950" s="2">
        <v>29110.56907288656</v>
      </c>
      <c r="O1950" s="2">
        <v>42.41150283813477</v>
      </c>
      <c r="P1950">
        <v>22807.54738656534</v>
      </c>
      <c r="Q1950">
        <v>301.0264533624128</v>
      </c>
      <c r="R1950" s="2">
        <v>12766.98428113361</v>
      </c>
      <c r="S1950" s="2">
        <v>236.8447418212891</v>
      </c>
      <c r="T1950">
        <v>28023.01259007093</v>
      </c>
      <c r="U1950">
        <v>0</v>
      </c>
      <c r="V1950" s="2">
        <v>0</v>
      </c>
    </row>
    <row r="1951" spans="1:22">
      <c r="A1951" s="5">
        <v>43341</v>
      </c>
      <c r="B1951" s="2">
        <v>54247.89037752525</v>
      </c>
      <c r="C1951" t="s">
        <v>22</v>
      </c>
      <c r="D1951" t="s">
        <v>24</v>
      </c>
      <c r="F1951" s="3">
        <v>4.424789037752525</v>
      </c>
      <c r="G1951" s="2">
        <v>8.665817260742188</v>
      </c>
      <c r="H1951">
        <v>254143.6495765476</v>
      </c>
      <c r="I1951">
        <v>1377.945918076354</v>
      </c>
      <c r="J1951" s="2">
        <v>11941.02752123531</v>
      </c>
      <c r="K1951" s="2">
        <v>178.1183013916016</v>
      </c>
      <c r="L1951">
        <v>38204.71099842264</v>
      </c>
      <c r="M1951">
        <v>165.3195932067575</v>
      </c>
      <c r="N1951" s="2">
        <v>29446.4451287382</v>
      </c>
      <c r="O1951" s="2">
        <v>42.72188568115234</v>
      </c>
      <c r="P1951">
        <v>22974.46133505516</v>
      </c>
      <c r="Q1951">
        <v>301.0264533624128</v>
      </c>
      <c r="R1951" s="2">
        <v>12860.41772755174</v>
      </c>
      <c r="S1951" s="2">
        <v>238.1430511474609</v>
      </c>
      <c r="T1951">
        <v>28176.62604297407</v>
      </c>
      <c r="U1951">
        <v>0</v>
      </c>
      <c r="V1951" s="2">
        <v>0</v>
      </c>
    </row>
    <row r="1952" spans="1:22">
      <c r="A1952" s="5">
        <v>43342</v>
      </c>
      <c r="B1952" s="2">
        <v>54133.12072500795</v>
      </c>
      <c r="C1952" t="s">
        <v>22</v>
      </c>
      <c r="D1952" t="s">
        <v>24</v>
      </c>
      <c r="F1952" s="3">
        <v>4.413312072500795</v>
      </c>
      <c r="G1952" s="2">
        <v>8.616809844970703</v>
      </c>
      <c r="H1952">
        <v>252706.4021565144</v>
      </c>
      <c r="I1952">
        <v>1377.945918076354</v>
      </c>
      <c r="J1952" s="2">
        <v>11873.49795271753</v>
      </c>
      <c r="K1952" s="2">
        <v>177.8035583496094</v>
      </c>
      <c r="L1952">
        <v>38137.2015574268</v>
      </c>
      <c r="M1952">
        <v>165.3195932067575</v>
      </c>
      <c r="N1952" s="2">
        <v>29394.41193707139</v>
      </c>
      <c r="O1952" s="2">
        <v>42.73780822753906</v>
      </c>
      <c r="P1952">
        <v>22983.02397035285</v>
      </c>
      <c r="Q1952">
        <v>301.0264533624128</v>
      </c>
      <c r="R1952" s="2">
        <v>12865.21083521903</v>
      </c>
      <c r="S1952" s="2">
        <v>237.1737060546875</v>
      </c>
      <c r="T1952">
        <v>28061.93500305472</v>
      </c>
      <c r="U1952">
        <v>0</v>
      </c>
      <c r="V1952" s="2">
        <v>0</v>
      </c>
    </row>
    <row r="1953" spans="1:22">
      <c r="A1953" s="5">
        <v>43343</v>
      </c>
      <c r="B1953" s="2">
        <v>54133.12072500795</v>
      </c>
      <c r="C1953" t="s">
        <v>22</v>
      </c>
      <c r="D1953" t="s">
        <v>22</v>
      </c>
      <c r="E1953" t="s">
        <v>4</v>
      </c>
      <c r="F1953" s="3">
        <v>4.413312072500795</v>
      </c>
      <c r="G1953" s="2">
        <v>8.641914367675781</v>
      </c>
      <c r="H1953">
        <v>253442.6460477916</v>
      </c>
      <c r="I1953">
        <v>0</v>
      </c>
      <c r="J1953" s="2">
        <v>0</v>
      </c>
      <c r="K1953" s="2">
        <v>178.0324096679688</v>
      </c>
      <c r="L1953">
        <v>38186.28802642645</v>
      </c>
      <c r="M1953">
        <v>167.2348110901917</v>
      </c>
      <c r="N1953" s="2">
        <v>29773.21639875438</v>
      </c>
      <c r="O1953" s="2">
        <v>42.55475997924805</v>
      </c>
      <c r="P1953">
        <v>22884.58648718092</v>
      </c>
      <c r="Q1953">
        <v>572.4366519311296</v>
      </c>
      <c r="R1953" s="2">
        <v>24359.90432625358</v>
      </c>
      <c r="S1953" s="2">
        <v>237.1826171875</v>
      </c>
      <c r="T1953">
        <v>28062.9893510849</v>
      </c>
      <c r="U1953">
        <v>0</v>
      </c>
      <c r="V1953" s="2">
        <v>0</v>
      </c>
    </row>
    <row r="1954" spans="1:22">
      <c r="A1954" s="5">
        <v>43347</v>
      </c>
      <c r="B1954" s="2">
        <v>54114.86059719765</v>
      </c>
      <c r="C1954" t="s">
        <v>22</v>
      </c>
      <c r="D1954" t="s">
        <v>22</v>
      </c>
      <c r="F1954" s="3">
        <v>4.411486059719765</v>
      </c>
      <c r="G1954" s="2">
        <v>8.539117813110352</v>
      </c>
      <c r="H1954">
        <v>250427.9169397241</v>
      </c>
      <c r="I1954">
        <v>0</v>
      </c>
      <c r="J1954" s="2">
        <v>0</v>
      </c>
      <c r="K1954" s="2">
        <v>177.2693786621094</v>
      </c>
      <c r="L1954">
        <v>38022.62500677074</v>
      </c>
      <c r="M1954">
        <v>167.2348110901917</v>
      </c>
      <c r="N1954" s="2">
        <v>29645.61105263353</v>
      </c>
      <c r="O1954" s="2">
        <v>42.74577713012695</v>
      </c>
      <c r="P1954">
        <v>22987.30939084563</v>
      </c>
      <c r="Q1954">
        <v>572.4366519311296</v>
      </c>
      <c r="R1954" s="2">
        <v>24469.24954456413</v>
      </c>
      <c r="S1954" s="2">
        <v>236.8536071777344</v>
      </c>
      <c r="T1954">
        <v>28024.06152192971</v>
      </c>
      <c r="U1954">
        <v>0</v>
      </c>
      <c r="V1954" s="2">
        <v>0</v>
      </c>
    </row>
    <row r="1955" spans="1:22">
      <c r="A1955" s="5">
        <v>43348</v>
      </c>
      <c r="B1955" s="2">
        <v>54073.69901798886</v>
      </c>
      <c r="C1955" t="s">
        <v>23</v>
      </c>
      <c r="D1955" t="s">
        <v>22</v>
      </c>
      <c r="F1955" s="3">
        <v>4.407369901798886</v>
      </c>
      <c r="G1955" s="2">
        <v>8.199658393859863</v>
      </c>
      <c r="H1955">
        <v>240472.542496014</v>
      </c>
      <c r="I1955">
        <v>0</v>
      </c>
      <c r="J1955" s="2">
        <v>0</v>
      </c>
      <c r="K1955" s="2">
        <v>174.9801635742188</v>
      </c>
      <c r="L1955">
        <v>37531.60976486246</v>
      </c>
      <c r="M1955">
        <v>167.2348110901917</v>
      </c>
      <c r="N1955" s="2">
        <v>29262.77459986532</v>
      </c>
      <c r="O1955" s="2">
        <v>43.34265518188477</v>
      </c>
      <c r="P1955">
        <v>23308.29128345677</v>
      </c>
      <c r="Q1955">
        <v>572.4366519311296</v>
      </c>
      <c r="R1955" s="2">
        <v>24810.92441812354</v>
      </c>
      <c r="S1955" s="2">
        <v>236.1866912841797</v>
      </c>
      <c r="T1955">
        <v>27945.15332097965</v>
      </c>
      <c r="U1955">
        <v>0</v>
      </c>
      <c r="V1955" s="2">
        <v>0</v>
      </c>
    </row>
    <row r="1956" spans="1:22">
      <c r="A1956" s="5">
        <v>43349</v>
      </c>
      <c r="B1956" s="2">
        <v>53953.32726958404</v>
      </c>
      <c r="C1956" t="s">
        <v>23</v>
      </c>
      <c r="D1956" t="s">
        <v>22</v>
      </c>
      <c r="F1956" s="3">
        <v>4.395332726958403</v>
      </c>
      <c r="G1956" s="2">
        <v>7.976137638092041</v>
      </c>
      <c r="H1956">
        <v>233917.3176490413</v>
      </c>
      <c r="I1956">
        <v>0</v>
      </c>
      <c r="J1956" s="2">
        <v>0</v>
      </c>
      <c r="K1956" s="2">
        <v>173.4158782958984</v>
      </c>
      <c r="L1956">
        <v>37196.08519209033</v>
      </c>
      <c r="M1956">
        <v>167.2348110901917</v>
      </c>
      <c r="N1956" s="2">
        <v>29001.17164685425</v>
      </c>
      <c r="O1956" s="2">
        <v>43.58937454223633</v>
      </c>
      <c r="P1956">
        <v>23440.96905070961</v>
      </c>
      <c r="Q1956">
        <v>572.4366519311296</v>
      </c>
      <c r="R1956" s="2">
        <v>24952.15562272978</v>
      </c>
      <c r="S1956" s="2">
        <v>235.4930419921875</v>
      </c>
      <c r="T1956">
        <v>27863.08207593906</v>
      </c>
      <c r="U1956">
        <v>0</v>
      </c>
      <c r="V1956" s="2">
        <v>0</v>
      </c>
    </row>
    <row r="1957" spans="1:22">
      <c r="A1957" s="5">
        <v>43350</v>
      </c>
      <c r="B1957" s="2">
        <v>53536.43001236765</v>
      </c>
      <c r="C1957" t="s">
        <v>23</v>
      </c>
      <c r="D1957" t="s">
        <v>22</v>
      </c>
      <c r="F1957" s="3">
        <v>4.353643001236765</v>
      </c>
      <c r="G1957" s="2">
        <v>7.8972487449646</v>
      </c>
      <c r="H1957">
        <v>231603.7319124382</v>
      </c>
      <c r="I1957">
        <v>0</v>
      </c>
      <c r="J1957" s="2">
        <v>0</v>
      </c>
      <c r="K1957" s="2">
        <v>172.7481994628906</v>
      </c>
      <c r="L1957">
        <v>37052.87432237321</v>
      </c>
      <c r="M1957">
        <v>167.2348110901917</v>
      </c>
      <c r="N1957" s="2">
        <v>28889.51250334727</v>
      </c>
      <c r="O1957" s="2">
        <v>43.05614852905273</v>
      </c>
      <c r="P1957">
        <v>23154.21718506954</v>
      </c>
      <c r="Q1957">
        <v>572.4366519311296</v>
      </c>
      <c r="R1957" s="2">
        <v>24646.91750902038</v>
      </c>
      <c r="S1957" s="2">
        <v>234.9239349365234</v>
      </c>
      <c r="T1957">
        <v>27795.74642785443</v>
      </c>
      <c r="U1957">
        <v>0</v>
      </c>
      <c r="V1957" s="2">
        <v>0</v>
      </c>
    </row>
    <row r="1958" spans="1:22">
      <c r="A1958" s="5">
        <v>43353</v>
      </c>
      <c r="B1958" s="2">
        <v>53756.73644696374</v>
      </c>
      <c r="C1958" t="s">
        <v>23</v>
      </c>
      <c r="D1958" t="s">
        <v>22</v>
      </c>
      <c r="F1958" s="3">
        <v>4.375673644696374</v>
      </c>
      <c r="G1958" s="2">
        <v>7.966577053070068</v>
      </c>
      <c r="H1958">
        <v>233636.933018664</v>
      </c>
      <c r="I1958">
        <v>0</v>
      </c>
      <c r="J1958" s="2">
        <v>0</v>
      </c>
      <c r="K1958" s="2">
        <v>173.3300170898438</v>
      </c>
      <c r="L1958">
        <v>37177.66876582942</v>
      </c>
      <c r="M1958">
        <v>167.2348110901917</v>
      </c>
      <c r="N1958" s="2">
        <v>28986.81266427972</v>
      </c>
      <c r="O1958" s="2">
        <v>43.27103042602539</v>
      </c>
      <c r="P1958">
        <v>23269.77378457095</v>
      </c>
      <c r="Q1958">
        <v>572.4366519311296</v>
      </c>
      <c r="R1958" s="2">
        <v>24769.92378268402</v>
      </c>
      <c r="S1958" s="2">
        <v>235.3686065673828</v>
      </c>
      <c r="T1958">
        <v>27848.35911671632</v>
      </c>
      <c r="U1958">
        <v>0</v>
      </c>
      <c r="V1958" s="2">
        <v>0</v>
      </c>
    </row>
    <row r="1959" spans="1:22">
      <c r="A1959" s="5">
        <v>43354</v>
      </c>
      <c r="B1959" s="2">
        <v>53916.28131397013</v>
      </c>
      <c r="C1959" t="s">
        <v>23</v>
      </c>
      <c r="D1959" t="s">
        <v>22</v>
      </c>
      <c r="F1959" s="3">
        <v>4.391628131397013</v>
      </c>
      <c r="G1959" s="2">
        <v>8.143477439880371</v>
      </c>
      <c r="H1959">
        <v>238824.9157054374</v>
      </c>
      <c r="I1959">
        <v>0</v>
      </c>
      <c r="J1959" s="2">
        <v>0</v>
      </c>
      <c r="K1959" s="2">
        <v>174.6654052734375</v>
      </c>
      <c r="L1959">
        <v>37464.09705099897</v>
      </c>
      <c r="M1959">
        <v>167.2348110901917</v>
      </c>
      <c r="N1959" s="2">
        <v>29210.1360548951</v>
      </c>
      <c r="O1959" s="2">
        <v>43.15961456298828</v>
      </c>
      <c r="P1959">
        <v>23209.85790312878</v>
      </c>
      <c r="Q1959">
        <v>572.4366519311296</v>
      </c>
      <c r="R1959" s="2">
        <v>24706.14525907504</v>
      </c>
      <c r="S1959" s="2">
        <v>236.2578277587891</v>
      </c>
      <c r="T1959">
        <v>27953.57005131642</v>
      </c>
      <c r="U1959">
        <v>0</v>
      </c>
      <c r="V1959" s="2">
        <v>0</v>
      </c>
    </row>
    <row r="1960" spans="1:22">
      <c r="A1960" s="5">
        <v>43355</v>
      </c>
      <c r="B1960" s="2">
        <v>53807.36010568449</v>
      </c>
      <c r="C1960" t="s">
        <v>23</v>
      </c>
      <c r="D1960" t="s">
        <v>22</v>
      </c>
      <c r="F1960" s="3">
        <v>4.380736010568449</v>
      </c>
      <c r="G1960" s="2">
        <v>8.072957038879395</v>
      </c>
      <c r="H1960">
        <v>236756.7539221073</v>
      </c>
      <c r="I1960">
        <v>0</v>
      </c>
      <c r="J1960" s="2">
        <v>0</v>
      </c>
      <c r="K1960" s="2">
        <v>174.1503143310547</v>
      </c>
      <c r="L1960">
        <v>37353.6148577718</v>
      </c>
      <c r="M1960">
        <v>167.2348110901917</v>
      </c>
      <c r="N1960" s="2">
        <v>29123.99491845144</v>
      </c>
      <c r="O1960" s="2">
        <v>43.11981964111328</v>
      </c>
      <c r="P1960">
        <v>23188.45746915046</v>
      </c>
      <c r="Q1960">
        <v>572.4366519311296</v>
      </c>
      <c r="R1960" s="2">
        <v>24683.36518723305</v>
      </c>
      <c r="S1960" s="2">
        <v>236.2844696044922</v>
      </c>
      <c r="T1960">
        <v>27956.72226306416</v>
      </c>
      <c r="U1960">
        <v>0</v>
      </c>
      <c r="V1960" s="2">
        <v>0</v>
      </c>
    </row>
    <row r="1961" spans="1:22">
      <c r="A1961" s="5">
        <v>43356</v>
      </c>
      <c r="B1961" s="2">
        <v>54305.20393732942</v>
      </c>
      <c r="C1961" t="s">
        <v>22</v>
      </c>
      <c r="D1961" t="s">
        <v>22</v>
      </c>
      <c r="F1961" s="3">
        <v>4.430520393732943</v>
      </c>
      <c r="G1961" s="2">
        <v>8.312012672424316</v>
      </c>
      <c r="H1961">
        <v>243767.5723288339</v>
      </c>
      <c r="I1961">
        <v>0</v>
      </c>
      <c r="J1961" s="2">
        <v>0</v>
      </c>
      <c r="K1961" s="2">
        <v>176.0103149414062</v>
      </c>
      <c r="L1961">
        <v>37752.56760558148</v>
      </c>
      <c r="M1961">
        <v>167.2348110901917</v>
      </c>
      <c r="N1961" s="2">
        <v>29435.05176915123</v>
      </c>
      <c r="O1961" s="2">
        <v>43.44612121582031</v>
      </c>
      <c r="P1961">
        <v>23363.932001516</v>
      </c>
      <c r="Q1961">
        <v>572.4366519311296</v>
      </c>
      <c r="R1961" s="2">
        <v>24870.1521681782</v>
      </c>
      <c r="S1961" s="2">
        <v>237.6272888183594</v>
      </c>
      <c r="T1961">
        <v>28115.60203994679</v>
      </c>
      <c r="U1961">
        <v>0</v>
      </c>
      <c r="V1961" s="2">
        <v>0</v>
      </c>
    </row>
    <row r="1962" spans="1:22">
      <c r="A1962" s="5">
        <v>43357</v>
      </c>
      <c r="B1962" s="2">
        <v>54086.95134902477</v>
      </c>
      <c r="C1962" t="s">
        <v>22</v>
      </c>
      <c r="D1962" t="s">
        <v>22</v>
      </c>
      <c r="F1962" s="3">
        <v>4.408695134902477</v>
      </c>
      <c r="G1962" s="2">
        <v>8.248662948608398</v>
      </c>
      <c r="H1962">
        <v>241909.7060104221</v>
      </c>
      <c r="I1962">
        <v>0</v>
      </c>
      <c r="J1962" s="2">
        <v>0</v>
      </c>
      <c r="K1962" s="2">
        <v>175.4952545166016</v>
      </c>
      <c r="L1962">
        <v>37642.09195808962</v>
      </c>
      <c r="M1962">
        <v>167.2348110901917</v>
      </c>
      <c r="N1962" s="2">
        <v>29348.91573630898</v>
      </c>
      <c r="O1962" s="2">
        <v>43.21532440185547</v>
      </c>
      <c r="P1962">
        <v>23239.81686956085</v>
      </c>
      <c r="Q1962">
        <v>572.4366519311296</v>
      </c>
      <c r="R1962" s="2">
        <v>24738.03561271579</v>
      </c>
      <c r="S1962" s="2">
        <v>237.7517852783203</v>
      </c>
      <c r="T1962">
        <v>28130.33222073137</v>
      </c>
      <c r="U1962">
        <v>0</v>
      </c>
      <c r="V1962" s="2">
        <v>0</v>
      </c>
    </row>
    <row r="1963" spans="1:22">
      <c r="A1963" s="5">
        <v>43360</v>
      </c>
      <c r="B1963" s="2">
        <v>53746.24062491395</v>
      </c>
      <c r="C1963" t="s">
        <v>23</v>
      </c>
      <c r="D1963" t="s">
        <v>22</v>
      </c>
      <c r="F1963" s="3">
        <v>4.374624062491395</v>
      </c>
      <c r="G1963" s="2">
        <v>7.900835037231445</v>
      </c>
      <c r="H1963">
        <v>231708.9076134391</v>
      </c>
      <c r="I1963">
        <v>0</v>
      </c>
      <c r="J1963" s="2">
        <v>0</v>
      </c>
      <c r="K1963" s="2">
        <v>172.9675598144531</v>
      </c>
      <c r="L1963">
        <v>37099.92506769518</v>
      </c>
      <c r="M1963">
        <v>167.2348110901917</v>
      </c>
      <c r="N1963" s="2">
        <v>28926.19719030151</v>
      </c>
      <c r="O1963" s="2">
        <v>43.35858535766602</v>
      </c>
      <c r="P1963">
        <v>23316.8580215984</v>
      </c>
      <c r="Q1963">
        <v>572.4366519311296</v>
      </c>
      <c r="R1963" s="2">
        <v>24820.04343461243</v>
      </c>
      <c r="S1963" s="2">
        <v>236.4089508056641</v>
      </c>
      <c r="T1963">
        <v>27971.45063845828</v>
      </c>
      <c r="U1963">
        <v>0</v>
      </c>
      <c r="V1963" s="2">
        <v>0</v>
      </c>
    </row>
    <row r="1964" spans="1:22">
      <c r="A1964" s="5">
        <v>43361</v>
      </c>
      <c r="B1964" s="2">
        <v>53939.95917727752</v>
      </c>
      <c r="C1964" t="s">
        <v>23</v>
      </c>
      <c r="D1964" t="s">
        <v>22</v>
      </c>
      <c r="F1964" s="3">
        <v>4.393995917727752</v>
      </c>
      <c r="G1964" s="2">
        <v>8.088493347167969</v>
      </c>
      <c r="H1964">
        <v>237212.3894346736</v>
      </c>
      <c r="I1964">
        <v>0</v>
      </c>
      <c r="J1964" s="2">
        <v>0</v>
      </c>
      <c r="K1964" s="2">
        <v>174.3983154296875</v>
      </c>
      <c r="L1964">
        <v>37406.80877567094</v>
      </c>
      <c r="M1964">
        <v>167.2348110901917</v>
      </c>
      <c r="N1964" s="2">
        <v>29165.46933533146</v>
      </c>
      <c r="O1964" s="2">
        <v>43.27900695800781</v>
      </c>
      <c r="P1964">
        <v>23274.06330790767</v>
      </c>
      <c r="Q1964">
        <v>572.4366519311296</v>
      </c>
      <c r="R1964" s="2">
        <v>24774.48984194606</v>
      </c>
      <c r="S1964" s="2">
        <v>237.6983947753906</v>
      </c>
      <c r="T1964">
        <v>28124.01515950264</v>
      </c>
      <c r="U1964">
        <v>0</v>
      </c>
      <c r="V1964" s="2">
        <v>0</v>
      </c>
    </row>
    <row r="1965" spans="1:22">
      <c r="A1965" s="5">
        <v>43362</v>
      </c>
      <c r="B1965" s="2">
        <v>53380.03876361281</v>
      </c>
      <c r="C1965" t="s">
        <v>23</v>
      </c>
      <c r="D1965" t="s">
        <v>22</v>
      </c>
      <c r="F1965" s="3">
        <v>4.338003876361282</v>
      </c>
      <c r="G1965" s="2">
        <v>8.070565223693848</v>
      </c>
      <c r="H1965">
        <v>236686.608819565</v>
      </c>
      <c r="I1965">
        <v>0</v>
      </c>
      <c r="J1965" s="2">
        <v>0</v>
      </c>
      <c r="K1965" s="2">
        <v>174.2647857666016</v>
      </c>
      <c r="L1965">
        <v>37378.16791087458</v>
      </c>
      <c r="M1965">
        <v>167.2348110901917</v>
      </c>
      <c r="N1965" s="2">
        <v>29143.13852735034</v>
      </c>
      <c r="O1965" s="2">
        <v>42.33988189697266</v>
      </c>
      <c r="P1965">
        <v>22769.03193910149</v>
      </c>
      <c r="Q1965">
        <v>572.4366519311296</v>
      </c>
      <c r="R1965" s="2">
        <v>24236.90023626247</v>
      </c>
      <c r="S1965" s="2">
        <v>237.9651794433594</v>
      </c>
      <c r="T1965">
        <v>28155.58060635122</v>
      </c>
      <c r="U1965">
        <v>0</v>
      </c>
      <c r="V1965" s="2">
        <v>0</v>
      </c>
    </row>
    <row r="1966" spans="1:22">
      <c r="A1966" s="5">
        <v>43363</v>
      </c>
      <c r="B1966" s="2">
        <v>53752.36992338475</v>
      </c>
      <c r="C1966" t="s">
        <v>22</v>
      </c>
      <c r="D1966" t="s">
        <v>22</v>
      </c>
      <c r="F1966" s="3">
        <v>4.375236992338476</v>
      </c>
      <c r="G1966" s="2">
        <v>8.323966979980469</v>
      </c>
      <c r="H1966">
        <v>244118.1579988369</v>
      </c>
      <c r="I1966">
        <v>0</v>
      </c>
      <c r="J1966" s="2">
        <v>0</v>
      </c>
      <c r="K1966" s="2">
        <v>176.1915130615234</v>
      </c>
      <c r="L1966">
        <v>37791.43290891331</v>
      </c>
      <c r="M1966">
        <v>167.2348110901917</v>
      </c>
      <c r="N1966" s="2">
        <v>29465.35440253892</v>
      </c>
      <c r="O1966" s="2">
        <v>42.42742919921875</v>
      </c>
      <c r="P1966">
        <v>22816.112073285</v>
      </c>
      <c r="Q1966">
        <v>572.4366519311296</v>
      </c>
      <c r="R1966" s="2">
        <v>24287.01552084583</v>
      </c>
      <c r="S1966" s="2">
        <v>239.8770751953125</v>
      </c>
      <c r="T1966">
        <v>28381.79242053755</v>
      </c>
      <c r="U1966">
        <v>0</v>
      </c>
      <c r="V1966" s="2">
        <v>0</v>
      </c>
    </row>
    <row r="1967" spans="1:22">
      <c r="A1967" s="5">
        <v>43364</v>
      </c>
      <c r="B1967" s="2">
        <v>53694.69237147125</v>
      </c>
      <c r="C1967" t="s">
        <v>23</v>
      </c>
      <c r="D1967" t="s">
        <v>22</v>
      </c>
      <c r="F1967" s="3">
        <v>4.369469237147125</v>
      </c>
      <c r="G1967" s="2">
        <v>8.191288948059082</v>
      </c>
      <c r="H1967">
        <v>240227.0905741994</v>
      </c>
      <c r="I1967">
        <v>0</v>
      </c>
      <c r="J1967" s="2">
        <v>0</v>
      </c>
      <c r="K1967" s="2">
        <v>175.2281799316406</v>
      </c>
      <c r="L1967">
        <v>37584.80695562924</v>
      </c>
      <c r="M1967">
        <v>167.2348110901917</v>
      </c>
      <c r="N1967" s="2">
        <v>29304.25156854605</v>
      </c>
      <c r="O1967" s="2">
        <v>42.60810470581055</v>
      </c>
      <c r="P1967">
        <v>22913.27357199234</v>
      </c>
      <c r="Q1967">
        <v>572.4366519311296</v>
      </c>
      <c r="R1967" s="2">
        <v>24390.4408029252</v>
      </c>
      <c r="S1967" s="2">
        <v>239.7081146240234</v>
      </c>
      <c r="T1967">
        <v>28361.80133194487</v>
      </c>
      <c r="U1967">
        <v>0</v>
      </c>
      <c r="V1967" s="2">
        <v>0</v>
      </c>
    </row>
    <row r="1968" spans="1:22">
      <c r="A1968" s="5">
        <v>43367</v>
      </c>
      <c r="B1968" s="2">
        <v>53560.13885409811</v>
      </c>
      <c r="C1968" t="s">
        <v>22</v>
      </c>
      <c r="D1968" t="s">
        <v>22</v>
      </c>
      <c r="F1968" s="3">
        <v>4.35601388540981</v>
      </c>
      <c r="G1968" s="2">
        <v>8.261812210083008</v>
      </c>
      <c r="H1968">
        <v>242295.3362631546</v>
      </c>
      <c r="I1968">
        <v>0</v>
      </c>
      <c r="J1968" s="2">
        <v>0</v>
      </c>
      <c r="K1968" s="2">
        <v>175.7154998779297</v>
      </c>
      <c r="L1968">
        <v>37689.33252973523</v>
      </c>
      <c r="M1968">
        <v>167.2348110901917</v>
      </c>
      <c r="N1968" s="2">
        <v>29385.74842770418</v>
      </c>
      <c r="O1968" s="2">
        <v>42.23068237304688</v>
      </c>
      <c r="P1968">
        <v>22710.30793382318</v>
      </c>
      <c r="Q1968">
        <v>572.4366519311296</v>
      </c>
      <c r="R1968" s="2">
        <v>24174.39042639393</v>
      </c>
      <c r="S1968" s="2">
        <v>238.9077911376953</v>
      </c>
      <c r="T1968">
        <v>28267.10860218005</v>
      </c>
      <c r="U1968">
        <v>0</v>
      </c>
      <c r="V1968" s="2">
        <v>0</v>
      </c>
    </row>
    <row r="1969" spans="1:22">
      <c r="A1969" s="5">
        <v>43368</v>
      </c>
      <c r="B1969" s="2">
        <v>53269.11423154191</v>
      </c>
      <c r="C1969" t="s">
        <v>22</v>
      </c>
      <c r="D1969" t="s">
        <v>22</v>
      </c>
      <c r="F1969" s="3">
        <v>4.326911423154192</v>
      </c>
      <c r="G1969" s="2">
        <v>8.295279502868652</v>
      </c>
      <c r="H1969">
        <v>243276.8362964547</v>
      </c>
      <c r="I1969">
        <v>0</v>
      </c>
      <c r="J1969" s="2">
        <v>0</v>
      </c>
      <c r="K1969" s="2">
        <v>175.9543609619141</v>
      </c>
      <c r="L1969">
        <v>37740.56599991261</v>
      </c>
      <c r="M1969">
        <v>167.2348110901917</v>
      </c>
      <c r="N1969" s="2">
        <v>29425.6943159611</v>
      </c>
      <c r="O1969" s="2">
        <v>41.65250396728516</v>
      </c>
      <c r="P1969">
        <v>22399.382111703</v>
      </c>
      <c r="Q1969">
        <v>572.4366519311296</v>
      </c>
      <c r="R1969" s="2">
        <v>23843.41991558081</v>
      </c>
      <c r="S1969" s="2">
        <v>238.6142883300781</v>
      </c>
      <c r="T1969">
        <v>28232.3819166314</v>
      </c>
      <c r="U1969">
        <v>0</v>
      </c>
      <c r="V1969" s="2">
        <v>0</v>
      </c>
    </row>
    <row r="1970" spans="1:22">
      <c r="A1970" s="5">
        <v>43369</v>
      </c>
      <c r="B1970" s="2">
        <v>53055.46648452707</v>
      </c>
      <c r="C1970" t="s">
        <v>22</v>
      </c>
      <c r="D1970" t="s">
        <v>22</v>
      </c>
      <c r="F1970" s="3">
        <v>4.305546648452707</v>
      </c>
      <c r="G1970" s="2">
        <v>8.286914825439453</v>
      </c>
      <c r="H1970">
        <v>243031.5242173484</v>
      </c>
      <c r="I1970">
        <v>0</v>
      </c>
      <c r="J1970" s="2">
        <v>0</v>
      </c>
      <c r="K1970" s="2">
        <v>176.0786590576172</v>
      </c>
      <c r="L1970">
        <v>37767.22677978133</v>
      </c>
      <c r="M1970">
        <v>167.2348110901917</v>
      </c>
      <c r="N1970" s="2">
        <v>29446.48128451489</v>
      </c>
      <c r="O1970" s="2">
        <v>41.24296569824219</v>
      </c>
      <c r="P1970">
        <v>22179.14555197867</v>
      </c>
      <c r="Q1970">
        <v>572.4366519311296</v>
      </c>
      <c r="R1970" s="2">
        <v>23608.98520001218</v>
      </c>
      <c r="S1970" s="2">
        <v>237.9149322509766</v>
      </c>
      <c r="T1970">
        <v>28149.63545555779</v>
      </c>
      <c r="U1970">
        <v>0</v>
      </c>
      <c r="V1970" s="2">
        <v>0</v>
      </c>
    </row>
    <row r="1971" spans="1:22">
      <c r="A1971" s="5">
        <v>43370</v>
      </c>
      <c r="B1971" s="2">
        <v>53548.38095174024</v>
      </c>
      <c r="C1971" t="s">
        <v>22</v>
      </c>
      <c r="D1971" t="s">
        <v>22</v>
      </c>
      <c r="F1971" s="3">
        <v>4.354838095174024</v>
      </c>
      <c r="G1971" s="2">
        <v>8.51640796661377</v>
      </c>
      <c r="H1971">
        <v>249761.9020566143</v>
      </c>
      <c r="I1971">
        <v>0</v>
      </c>
      <c r="J1971" s="2">
        <v>0</v>
      </c>
      <c r="K1971" s="2">
        <v>177.5692443847656</v>
      </c>
      <c r="L1971">
        <v>38086.94340180881</v>
      </c>
      <c r="M1971">
        <v>167.2348110901917</v>
      </c>
      <c r="N1971" s="2">
        <v>29695.75904011437</v>
      </c>
      <c r="O1971" s="2">
        <v>41.6685791015625</v>
      </c>
      <c r="P1971">
        <v>22408.02680387945</v>
      </c>
      <c r="Q1971">
        <v>572.4366519311296</v>
      </c>
      <c r="R1971" s="2">
        <v>23852.62191162588</v>
      </c>
      <c r="S1971" s="2">
        <v>238.5758666992188</v>
      </c>
      <c r="T1971">
        <v>28227.83594344651</v>
      </c>
      <c r="U1971">
        <v>0</v>
      </c>
      <c r="V1971" s="2">
        <v>0</v>
      </c>
    </row>
    <row r="1972" spans="1:22">
      <c r="A1972" s="5">
        <v>43371</v>
      </c>
      <c r="B1972" s="2">
        <v>53891.34172527699</v>
      </c>
      <c r="C1972" t="s">
        <v>22</v>
      </c>
      <c r="D1972" t="s">
        <v>22</v>
      </c>
      <c r="F1972" s="3">
        <v>4.389134172527699</v>
      </c>
      <c r="G1972" s="2">
        <v>8.503259658813477</v>
      </c>
      <c r="H1972">
        <v>249376.2997724235</v>
      </c>
      <c r="I1972">
        <v>0</v>
      </c>
      <c r="J1972" s="2">
        <v>0</v>
      </c>
      <c r="K1972" s="2">
        <v>177.5310363769531</v>
      </c>
      <c r="L1972">
        <v>38078.74814121573</v>
      </c>
      <c r="M1972">
        <v>167.2348110901917</v>
      </c>
      <c r="N1972" s="2">
        <v>29689.36933114571</v>
      </c>
      <c r="O1972" s="2">
        <v>42.27886581420898</v>
      </c>
      <c r="P1972">
        <v>22736.21944471084</v>
      </c>
      <c r="Q1972">
        <v>572.4366519311296</v>
      </c>
      <c r="R1972" s="2">
        <v>24201.97239413128</v>
      </c>
      <c r="S1972" s="2">
        <v>238.5490875244141</v>
      </c>
      <c r="T1972">
        <v>28224.66748318459</v>
      </c>
      <c r="U1972">
        <v>0</v>
      </c>
      <c r="V1972" s="2">
        <v>0</v>
      </c>
    </row>
    <row r="1973" spans="1:22">
      <c r="A1973" s="5">
        <v>43374</v>
      </c>
      <c r="B1973" s="2">
        <v>53869.3159198721</v>
      </c>
      <c r="C1973" t="s">
        <v>22</v>
      </c>
      <c r="D1973" t="s">
        <v>22</v>
      </c>
      <c r="F1973" s="3">
        <v>4.38693159198721</v>
      </c>
      <c r="G1973" s="2">
        <v>8.552265167236328</v>
      </c>
      <c r="H1973">
        <v>250813.4912553732</v>
      </c>
      <c r="I1973">
        <v>0</v>
      </c>
      <c r="J1973" s="2">
        <v>0</v>
      </c>
      <c r="K1973" s="2">
        <v>177.8941192626953</v>
      </c>
      <c r="L1973">
        <v>38156.62602692359</v>
      </c>
      <c r="M1973">
        <v>167.2348110901917</v>
      </c>
      <c r="N1973" s="2">
        <v>29750.08942895289</v>
      </c>
      <c r="O1973" s="2">
        <v>42.13431549072266</v>
      </c>
      <c r="P1973">
        <v>22658.48491204785</v>
      </c>
      <c r="Q1973">
        <v>572.4366519311296</v>
      </c>
      <c r="R1973" s="2">
        <v>24119.22649091921</v>
      </c>
      <c r="S1973" s="2">
        <v>239.4334869384766</v>
      </c>
      <c r="T1973">
        <v>28329.30791439849</v>
      </c>
      <c r="U1973">
        <v>0</v>
      </c>
      <c r="V1973" s="2">
        <v>0</v>
      </c>
    </row>
    <row r="1974" spans="1:22">
      <c r="A1974" s="5">
        <v>43375</v>
      </c>
      <c r="B1974" s="2">
        <v>54128.56615494037</v>
      </c>
      <c r="C1974" t="s">
        <v>22</v>
      </c>
      <c r="D1974" t="s">
        <v>22</v>
      </c>
      <c r="F1974" s="3">
        <v>4.412856615494038</v>
      </c>
      <c r="G1974" s="2">
        <v>8.503259658813477</v>
      </c>
      <c r="H1974">
        <v>249376.2997724235</v>
      </c>
      <c r="I1974">
        <v>0</v>
      </c>
      <c r="J1974" s="2">
        <v>0</v>
      </c>
      <c r="K1974" s="2">
        <v>177.4927978515625</v>
      </c>
      <c r="L1974">
        <v>38070.54633488735</v>
      </c>
      <c r="M1974">
        <v>167.2348110901917</v>
      </c>
      <c r="N1974" s="2">
        <v>29682.97451857564</v>
      </c>
      <c r="O1974" s="2">
        <v>42.70444869995117</v>
      </c>
      <c r="P1974">
        <v>22965.08428523587</v>
      </c>
      <c r="Q1974">
        <v>572.4366519311296</v>
      </c>
      <c r="R1974" s="2">
        <v>24445.59163636473</v>
      </c>
      <c r="S1974" s="2">
        <v>239.4066772460938</v>
      </c>
      <c r="T1974">
        <v>28326.13584335566</v>
      </c>
      <c r="U1974">
        <v>0</v>
      </c>
      <c r="V1974" s="2">
        <v>0</v>
      </c>
    </row>
    <row r="1975" spans="1:22">
      <c r="A1975" s="5">
        <v>43376</v>
      </c>
      <c r="B1975" s="2">
        <v>53866.34819903044</v>
      </c>
      <c r="C1975" t="s">
        <v>22</v>
      </c>
      <c r="D1975" t="s">
        <v>22</v>
      </c>
      <c r="F1975" s="3">
        <v>4.386634819903044</v>
      </c>
      <c r="G1975" s="2">
        <v>8.528361320495605</v>
      </c>
      <c r="H1975">
        <v>250112.4597580756</v>
      </c>
      <c r="I1975">
        <v>0</v>
      </c>
      <c r="J1975" s="2">
        <v>0</v>
      </c>
      <c r="K1975" s="2">
        <v>177.6839447021484</v>
      </c>
      <c r="L1975">
        <v>38111.54554792632</v>
      </c>
      <c r="M1975">
        <v>167.2348110901917</v>
      </c>
      <c r="N1975" s="2">
        <v>29714.94092602387</v>
      </c>
      <c r="O1975" s="2">
        <v>42.19053268432617</v>
      </c>
      <c r="P1975">
        <v>22688.71671760177</v>
      </c>
      <c r="Q1975">
        <v>572.4366519311296</v>
      </c>
      <c r="R1975" s="2">
        <v>24151.40727300657</v>
      </c>
      <c r="S1975" s="2">
        <v>239.6121215820312</v>
      </c>
      <c r="T1975">
        <v>28350.44362054448</v>
      </c>
      <c r="U1975">
        <v>0</v>
      </c>
      <c r="V1975" s="2">
        <v>0</v>
      </c>
    </row>
    <row r="1976" spans="1:22">
      <c r="A1976" s="5">
        <v>43377</v>
      </c>
      <c r="B1976" s="2">
        <v>53424.56490043352</v>
      </c>
      <c r="C1976" t="s">
        <v>23</v>
      </c>
      <c r="D1976" t="s">
        <v>22</v>
      </c>
      <c r="F1976" s="3">
        <v>4.342456490043352</v>
      </c>
      <c r="G1976" s="2">
        <v>8.04188060760498</v>
      </c>
      <c r="H1976">
        <v>235845.3710228078</v>
      </c>
      <c r="I1976">
        <v>0</v>
      </c>
      <c r="J1976" s="2">
        <v>0</v>
      </c>
      <c r="K1976" s="2">
        <v>174.2726135253906</v>
      </c>
      <c r="L1976">
        <v>37379.84689197852</v>
      </c>
      <c r="M1976">
        <v>167.2348110901917</v>
      </c>
      <c r="N1976" s="2">
        <v>29144.44760111269</v>
      </c>
      <c r="O1976" s="2">
        <v>42.41537857055664</v>
      </c>
      <c r="P1976">
        <v>22809.63163128562</v>
      </c>
      <c r="Q1976">
        <v>572.4366519311296</v>
      </c>
      <c r="R1976" s="2">
        <v>24280.11729932083</v>
      </c>
      <c r="S1976" s="2">
        <v>237.6468505859375</v>
      </c>
      <c r="T1976">
        <v>28117.91655051988</v>
      </c>
      <c r="U1976">
        <v>0</v>
      </c>
      <c r="V1976" s="2">
        <v>0</v>
      </c>
    </row>
    <row r="1977" spans="1:22">
      <c r="A1977" s="5">
        <v>43378</v>
      </c>
      <c r="B1977" s="2">
        <v>53440.54211948768</v>
      </c>
      <c r="C1977" t="s">
        <v>24</v>
      </c>
      <c r="D1977" t="s">
        <v>22</v>
      </c>
      <c r="F1977" s="3">
        <v>4.344054211948769</v>
      </c>
      <c r="G1977" s="2">
        <v>7.739471435546875</v>
      </c>
      <c r="H1977">
        <v>226976.5744235028</v>
      </c>
      <c r="I1977">
        <v>0</v>
      </c>
      <c r="J1977" s="2">
        <v>0</v>
      </c>
      <c r="K1977" s="2">
        <v>172.1417388916016</v>
      </c>
      <c r="L1977">
        <v>36922.79419766386</v>
      </c>
      <c r="M1977">
        <v>167.2348110901917</v>
      </c>
      <c r="N1977" s="2">
        <v>28788.0911842741</v>
      </c>
      <c r="O1977" s="2">
        <v>43.06581497192383</v>
      </c>
      <c r="P1977">
        <v>23159.41548833844</v>
      </c>
      <c r="Q1977">
        <v>572.4366519311296</v>
      </c>
      <c r="R1977" s="2">
        <v>24652.45093521359</v>
      </c>
      <c r="S1977" s="2">
        <v>236.3070068359375</v>
      </c>
      <c r="T1977">
        <v>27959.38882477747</v>
      </c>
      <c r="U1977">
        <v>0</v>
      </c>
      <c r="V1977" s="2">
        <v>0</v>
      </c>
    </row>
    <row r="1978" spans="1:22">
      <c r="A1978" s="5">
        <v>43381</v>
      </c>
      <c r="B1978" s="2">
        <v>53471.63520122874</v>
      </c>
      <c r="C1978" t="s">
        <v>24</v>
      </c>
      <c r="D1978" t="s">
        <v>22</v>
      </c>
      <c r="F1978" s="3">
        <v>4.347163520122874</v>
      </c>
      <c r="G1978" s="2">
        <v>7.600819110870361</v>
      </c>
      <c r="H1978">
        <v>222910.2980694889</v>
      </c>
      <c r="I1978">
        <v>0</v>
      </c>
      <c r="J1978" s="2">
        <v>0</v>
      </c>
      <c r="K1978" s="2">
        <v>171.0906982421875</v>
      </c>
      <c r="L1978">
        <v>36697.35580113336</v>
      </c>
      <c r="M1978">
        <v>167.2348110901917</v>
      </c>
      <c r="N1978" s="2">
        <v>28612.32059982123</v>
      </c>
      <c r="O1978" s="2">
        <v>43.42718887329102</v>
      </c>
      <c r="P1978">
        <v>23353.75079428494</v>
      </c>
      <c r="Q1978">
        <v>572.4366519311296</v>
      </c>
      <c r="R1978" s="2">
        <v>24859.31460140751</v>
      </c>
      <c r="S1978" s="2">
        <v>236.2444915771484</v>
      </c>
      <c r="T1978">
        <v>27951.99214005208</v>
      </c>
      <c r="U1978">
        <v>0</v>
      </c>
      <c r="V1978" s="2">
        <v>0</v>
      </c>
    </row>
    <row r="1979" spans="1:22">
      <c r="A1979" s="5">
        <v>43382</v>
      </c>
      <c r="B1979" s="2">
        <v>53665.42863949556</v>
      </c>
      <c r="C1979" t="s">
        <v>24</v>
      </c>
      <c r="D1979" t="s">
        <v>22</v>
      </c>
      <c r="F1979" s="3">
        <v>4.366542863949555</v>
      </c>
      <c r="G1979" s="2">
        <v>7.659389019012451</v>
      </c>
      <c r="H1979">
        <v>224627.9860569827</v>
      </c>
      <c r="I1979">
        <v>0</v>
      </c>
      <c r="J1979" s="2">
        <v>0</v>
      </c>
      <c r="K1979" s="2">
        <v>171.6448669433594</v>
      </c>
      <c r="L1979">
        <v>36816.2198084096</v>
      </c>
      <c r="M1979">
        <v>167.2348110901917</v>
      </c>
      <c r="N1979" s="2">
        <v>28704.9968978738</v>
      </c>
      <c r="O1979" s="2">
        <v>43.60383224487305</v>
      </c>
      <c r="P1979">
        <v>23448.74393997129</v>
      </c>
      <c r="Q1979">
        <v>572.4366519311296</v>
      </c>
      <c r="R1979" s="2">
        <v>24960.43174162176</v>
      </c>
      <c r="S1979" s="2">
        <v>235.9407348632812</v>
      </c>
      <c r="T1979">
        <v>27916.05223211255</v>
      </c>
      <c r="U1979">
        <v>0</v>
      </c>
      <c r="V1979" s="2">
        <v>0</v>
      </c>
    </row>
    <row r="1980" spans="1:22">
      <c r="A1980" s="5">
        <v>43383</v>
      </c>
      <c r="B1980" s="2">
        <v>52265.0977701333</v>
      </c>
      <c r="C1980" t="s">
        <v>26</v>
      </c>
      <c r="D1980" t="s">
        <v>22</v>
      </c>
      <c r="F1980" s="3">
        <v>4.22650977701333</v>
      </c>
      <c r="G1980" s="2">
        <v>6.666106700897217</v>
      </c>
      <c r="H1980">
        <v>195497.8549002546</v>
      </c>
      <c r="I1980">
        <v>0</v>
      </c>
      <c r="J1980" s="2">
        <v>0</v>
      </c>
      <c r="K1980" s="2">
        <v>164.0960083007812</v>
      </c>
      <c r="L1980">
        <v>35197.06017936297</v>
      </c>
      <c r="M1980">
        <v>167.2348110901917</v>
      </c>
      <c r="N1980" s="2">
        <v>27442.56494883569</v>
      </c>
      <c r="O1980" s="2">
        <v>43.36293411254883</v>
      </c>
      <c r="P1980">
        <v>23319.1966426428</v>
      </c>
      <c r="Q1980">
        <v>572.4366519311296</v>
      </c>
      <c r="R1980" s="2">
        <v>24822.53282129762</v>
      </c>
      <c r="S1980" s="2">
        <v>228.3211669921875</v>
      </c>
      <c r="T1980">
        <v>27014.51967225664</v>
      </c>
      <c r="U1980">
        <v>0</v>
      </c>
      <c r="V1980" s="2">
        <v>0</v>
      </c>
    </row>
    <row r="1981" spans="1:22">
      <c r="A1981" s="5">
        <v>43384</v>
      </c>
      <c r="B1981" s="2">
        <v>51469.64521452633</v>
      </c>
      <c r="C1981" t="s">
        <v>26</v>
      </c>
      <c r="D1981" t="s">
        <v>22</v>
      </c>
      <c r="F1981" s="3">
        <v>4.146964521452634</v>
      </c>
      <c r="G1981" s="2">
        <v>6.395971298217773</v>
      </c>
      <c r="H1981">
        <v>187575.5557043327</v>
      </c>
      <c r="I1981">
        <v>0</v>
      </c>
      <c r="J1981" s="2">
        <v>0</v>
      </c>
      <c r="K1981" s="2">
        <v>162.0607604980469</v>
      </c>
      <c r="L1981">
        <v>34760.51854660457</v>
      </c>
      <c r="M1981">
        <v>167.2348110901917</v>
      </c>
      <c r="N1981" s="2">
        <v>27102.20066702367</v>
      </c>
      <c r="O1981" s="2">
        <v>42.56793212890625</v>
      </c>
      <c r="P1981">
        <v>22891.67004723912</v>
      </c>
      <c r="Q1981">
        <v>572.4366519311296</v>
      </c>
      <c r="R1981" s="2">
        <v>24367.44454750266</v>
      </c>
      <c r="S1981" s="2">
        <v>223.5153045654297</v>
      </c>
      <c r="T1981">
        <v>26445.89930831881</v>
      </c>
      <c r="U1981">
        <v>0</v>
      </c>
      <c r="V1981" s="2">
        <v>0</v>
      </c>
    </row>
    <row r="1982" spans="1:22">
      <c r="A1982" s="5">
        <v>43385</v>
      </c>
      <c r="B1982" s="2">
        <v>52196.32849878355</v>
      </c>
      <c r="C1982" t="s">
        <v>25</v>
      </c>
      <c r="D1982" t="s">
        <v>22</v>
      </c>
      <c r="F1982" s="3">
        <v>4.219632849878355</v>
      </c>
      <c r="G1982" s="2">
        <v>6.936240196228027</v>
      </c>
      <c r="H1982">
        <v>203420.0981590931</v>
      </c>
      <c r="I1982">
        <v>0</v>
      </c>
      <c r="J1982" s="2">
        <v>0</v>
      </c>
      <c r="K1982" s="2">
        <v>166.5709381103516</v>
      </c>
      <c r="L1982">
        <v>35727.90949342718</v>
      </c>
      <c r="M1982">
        <v>167.2348110901917</v>
      </c>
      <c r="N1982" s="2">
        <v>27856.45936800066</v>
      </c>
      <c r="O1982" s="2">
        <v>42.51976013183594</v>
      </c>
      <c r="P1982">
        <v>22865.76469061736</v>
      </c>
      <c r="Q1982">
        <v>572.4366519311296</v>
      </c>
      <c r="R1982" s="2">
        <v>24339.86913078289</v>
      </c>
      <c r="S1982" s="2">
        <v>226.5346221923828</v>
      </c>
      <c r="T1982">
        <v>26803.1391407208</v>
      </c>
      <c r="U1982">
        <v>0</v>
      </c>
      <c r="V1982" s="2">
        <v>0</v>
      </c>
    </row>
    <row r="1983" spans="1:22">
      <c r="A1983" s="5">
        <v>43388</v>
      </c>
      <c r="B1983" s="2">
        <v>51974.0635268053</v>
      </c>
      <c r="C1983" t="s">
        <v>26</v>
      </c>
      <c r="D1983" t="s">
        <v>22</v>
      </c>
      <c r="F1983" s="3">
        <v>4.19740635268053</v>
      </c>
      <c r="G1983" s="2">
        <v>6.674473762512207</v>
      </c>
      <c r="H1983">
        <v>195743.236900715</v>
      </c>
      <c r="I1983">
        <v>0</v>
      </c>
      <c r="J1983" s="2">
        <v>0</v>
      </c>
      <c r="K1983" s="2">
        <v>164.5546875</v>
      </c>
      <c r="L1983">
        <v>35295.44258089179</v>
      </c>
      <c r="M1983">
        <v>167.2348110901917</v>
      </c>
      <c r="N1983" s="2">
        <v>27519.27207806804</v>
      </c>
      <c r="O1983" s="2">
        <v>42.72052001953125</v>
      </c>
      <c r="P1983">
        <v>22973.72692599034</v>
      </c>
      <c r="Q1983">
        <v>572.4366519311296</v>
      </c>
      <c r="R1983" s="2">
        <v>24454.79144873727</v>
      </c>
      <c r="S1983" s="2">
        <v>225.2929077148438</v>
      </c>
      <c r="T1983">
        <v>26656.22188104354</v>
      </c>
      <c r="U1983">
        <v>0</v>
      </c>
      <c r="V1983" s="2">
        <v>0</v>
      </c>
    </row>
    <row r="1984" spans="1:22">
      <c r="A1984" s="5">
        <v>43389</v>
      </c>
      <c r="B1984" s="2">
        <v>53027.49255854626</v>
      </c>
      <c r="C1984" t="s">
        <v>25</v>
      </c>
      <c r="D1984" t="s">
        <v>22</v>
      </c>
      <c r="F1984" s="3">
        <v>4.302749255854626</v>
      </c>
      <c r="G1984" s="2">
        <v>7.249405384063721</v>
      </c>
      <c r="H1984">
        <v>212604.3379557758</v>
      </c>
      <c r="I1984">
        <v>0</v>
      </c>
      <c r="J1984" s="2">
        <v>0</v>
      </c>
      <c r="K1984" s="2">
        <v>169.342041015625</v>
      </c>
      <c r="L1984">
        <v>36322.28516855841</v>
      </c>
      <c r="M1984">
        <v>167.2348110901917</v>
      </c>
      <c r="N1984" s="2">
        <v>28319.88423887555</v>
      </c>
      <c r="O1984" s="2">
        <v>43.16217041015625</v>
      </c>
      <c r="P1984">
        <v>23211.23235584786</v>
      </c>
      <c r="Q1984">
        <v>572.4366519311296</v>
      </c>
      <c r="R1984" s="2">
        <v>24707.60831967071</v>
      </c>
      <c r="S1984" s="2">
        <v>230.0897827148438</v>
      </c>
      <c r="T1984">
        <v>27223.77886999889</v>
      </c>
      <c r="U1984">
        <v>0</v>
      </c>
      <c r="V1984" s="2">
        <v>0</v>
      </c>
    </row>
    <row r="1985" spans="1:22">
      <c r="A1985" s="5">
        <v>43390</v>
      </c>
      <c r="B1985" s="2">
        <v>52992.71697715682</v>
      </c>
      <c r="C1985" t="s">
        <v>25</v>
      </c>
      <c r="D1985" t="s">
        <v>22</v>
      </c>
      <c r="F1985" s="3">
        <v>4.299271697715682</v>
      </c>
      <c r="G1985" s="2">
        <v>7.273311138153076</v>
      </c>
      <c r="H1985">
        <v>213305.4253901568</v>
      </c>
      <c r="I1985">
        <v>0</v>
      </c>
      <c r="J1985" s="2">
        <v>0</v>
      </c>
      <c r="K1985" s="2">
        <v>169.4089050292969</v>
      </c>
      <c r="L1985">
        <v>36336.62687459631</v>
      </c>
      <c r="M1985">
        <v>167.2348110901917</v>
      </c>
      <c r="N1985" s="2">
        <v>28331.06622957069</v>
      </c>
      <c r="O1985" s="2">
        <v>43.08188629150391</v>
      </c>
      <c r="P1985">
        <v>23168.0581290929</v>
      </c>
      <c r="Q1985">
        <v>572.4366519311296</v>
      </c>
      <c r="R1985" s="2">
        <v>24661.65074758613</v>
      </c>
      <c r="S1985" s="2">
        <v>230.1702270507812</v>
      </c>
      <c r="T1985">
        <v>27233.29688851786</v>
      </c>
      <c r="U1985">
        <v>0</v>
      </c>
      <c r="V1985" s="2">
        <v>0</v>
      </c>
    </row>
    <row r="1986" spans="1:22">
      <c r="A1986" s="5">
        <v>43391</v>
      </c>
      <c r="B1986" s="2">
        <v>52372.70063763502</v>
      </c>
      <c r="C1986" t="s">
        <v>26</v>
      </c>
      <c r="D1986" t="s">
        <v>22</v>
      </c>
      <c r="F1986" s="3">
        <v>4.237270063763502</v>
      </c>
      <c r="G1986" s="2">
        <v>6.768900394439697</v>
      </c>
      <c r="H1986">
        <v>198512.500102697</v>
      </c>
      <c r="I1986">
        <v>0</v>
      </c>
      <c r="J1986" s="2">
        <v>0</v>
      </c>
      <c r="K1986" s="2">
        <v>165.4815826416016</v>
      </c>
      <c r="L1986">
        <v>35494.25292623005</v>
      </c>
      <c r="M1986">
        <v>167.2348110901917</v>
      </c>
      <c r="N1986" s="2">
        <v>27674.28121197419</v>
      </c>
      <c r="O1986" s="2">
        <v>43.1461181640625</v>
      </c>
      <c r="P1986">
        <v>23202.59997220323</v>
      </c>
      <c r="Q1986">
        <v>572.4366519311296</v>
      </c>
      <c r="R1986" s="2">
        <v>24698.41942566084</v>
      </c>
      <c r="S1986" s="2">
        <v>226.9365081787109</v>
      </c>
      <c r="T1986">
        <v>26850.68951472548</v>
      </c>
      <c r="U1986">
        <v>0</v>
      </c>
      <c r="V1986" s="2">
        <v>0</v>
      </c>
    </row>
    <row r="1987" spans="1:22">
      <c r="A1987" s="5">
        <v>43392</v>
      </c>
      <c r="B1987" s="2">
        <v>52733.26422530106</v>
      </c>
      <c r="C1987" t="s">
        <v>26</v>
      </c>
      <c r="D1987" t="s">
        <v>22</v>
      </c>
      <c r="F1987" s="3">
        <v>4.273326422530106</v>
      </c>
      <c r="G1987" s="2">
        <v>6.741408824920654</v>
      </c>
      <c r="H1987">
        <v>197706.2509515859</v>
      </c>
      <c r="I1987">
        <v>0</v>
      </c>
      <c r="J1987" s="2">
        <v>0</v>
      </c>
      <c r="K1987" s="2">
        <v>165.3287048339844</v>
      </c>
      <c r="L1987">
        <v>35461.46206525476</v>
      </c>
      <c r="M1987">
        <v>167.2348110901917</v>
      </c>
      <c r="N1987" s="2">
        <v>27648.71472069744</v>
      </c>
      <c r="O1987" s="2">
        <v>43.82065582275391</v>
      </c>
      <c r="P1987">
        <v>23565.3447132548</v>
      </c>
      <c r="Q1987">
        <v>572.4366519311296</v>
      </c>
      <c r="R1987" s="2">
        <v>25084.54950460361</v>
      </c>
      <c r="S1987" s="2">
        <v>226.7578887939453</v>
      </c>
      <c r="T1987">
        <v>26829.55561396997</v>
      </c>
      <c r="U1987">
        <v>0</v>
      </c>
      <c r="V1987" s="2">
        <v>0</v>
      </c>
    </row>
    <row r="1988" spans="1:22">
      <c r="A1988" s="5">
        <v>43395</v>
      </c>
      <c r="B1988" s="2">
        <v>52714.59729301051</v>
      </c>
      <c r="C1988" t="s">
        <v>26</v>
      </c>
      <c r="D1988" t="s">
        <v>22</v>
      </c>
      <c r="F1988" s="3">
        <v>4.271459729301052</v>
      </c>
      <c r="G1988" s="2">
        <v>6.843008041381836</v>
      </c>
      <c r="H1988">
        <v>200685.8655555697</v>
      </c>
      <c r="I1988">
        <v>0</v>
      </c>
      <c r="J1988" s="2">
        <v>0</v>
      </c>
      <c r="K1988" s="2">
        <v>166.1791229248047</v>
      </c>
      <c r="L1988">
        <v>35643.86879793627</v>
      </c>
      <c r="M1988">
        <v>167.2348110901917</v>
      </c>
      <c r="N1988" s="2">
        <v>27790.93422946346</v>
      </c>
      <c r="O1988" s="2">
        <v>43.53960037231445</v>
      </c>
      <c r="P1988">
        <v>23414.20209686096</v>
      </c>
      <c r="Q1988">
        <v>572.4366519311296</v>
      </c>
      <c r="R1988" s="2">
        <v>24923.66306354705</v>
      </c>
      <c r="S1988" s="2">
        <v>225.8199462890625</v>
      </c>
      <c r="T1988">
        <v>26718.5800676227</v>
      </c>
      <c r="U1988">
        <v>0</v>
      </c>
      <c r="V1988" s="2">
        <v>0</v>
      </c>
    </row>
    <row r="1989" spans="1:22">
      <c r="A1989" s="5">
        <v>43396</v>
      </c>
      <c r="B1989" s="2">
        <v>52474.42548843363</v>
      </c>
      <c r="C1989" t="s">
        <v>26</v>
      </c>
      <c r="D1989" t="s">
        <v>22</v>
      </c>
      <c r="F1989" s="3">
        <v>4.247442548843363</v>
      </c>
      <c r="G1989" s="2">
        <v>6.767704486846924</v>
      </c>
      <c r="H1989">
        <v>198477.4275514258</v>
      </c>
      <c r="I1989">
        <v>0</v>
      </c>
      <c r="J1989" s="2">
        <v>0</v>
      </c>
      <c r="K1989" s="2">
        <v>165.5675964355469</v>
      </c>
      <c r="L1989">
        <v>35512.70208116744</v>
      </c>
      <c r="M1989">
        <v>167.2348110901917</v>
      </c>
      <c r="N1989" s="2">
        <v>27688.66571255578</v>
      </c>
      <c r="O1989" s="2">
        <v>43.2986946105957</v>
      </c>
      <c r="P1989">
        <v>23284.65069668854</v>
      </c>
      <c r="Q1989">
        <v>572.4366519311296</v>
      </c>
      <c r="R1989" s="2">
        <v>24785.75977587785</v>
      </c>
      <c r="S1989" s="2">
        <v>224.4622039794922</v>
      </c>
      <c r="T1989">
        <v>26557.93461886763</v>
      </c>
      <c r="U1989">
        <v>0</v>
      </c>
      <c r="V1989" s="2">
        <v>0</v>
      </c>
    </row>
    <row r="1990" spans="1:22">
      <c r="A1990" s="5">
        <v>43397</v>
      </c>
      <c r="B1990" s="2">
        <v>51809.36824297971</v>
      </c>
      <c r="C1990" t="s">
        <v>27</v>
      </c>
      <c r="D1990" t="s">
        <v>22</v>
      </c>
      <c r="F1990" s="3">
        <v>4.180936824297971</v>
      </c>
      <c r="G1990" s="2">
        <v>5.847334861755371</v>
      </c>
      <c r="H1990">
        <v>171485.6172648409</v>
      </c>
      <c r="I1990">
        <v>0</v>
      </c>
      <c r="J1990" s="2">
        <v>0</v>
      </c>
      <c r="K1990" s="2">
        <v>157.9900665283203</v>
      </c>
      <c r="L1990">
        <v>33887.39273380834</v>
      </c>
      <c r="M1990">
        <v>167.2348110901917</v>
      </c>
      <c r="N1990" s="2">
        <v>26421.43892999047</v>
      </c>
      <c r="O1990" s="2">
        <v>44.35063552856445</v>
      </c>
      <c r="P1990">
        <v>23850.35081879943</v>
      </c>
      <c r="Q1990">
        <v>572.4366519311296</v>
      </c>
      <c r="R1990" s="2">
        <v>25387.92931298924</v>
      </c>
      <c r="S1990" s="2">
        <v>217.7625885009766</v>
      </c>
      <c r="T1990">
        <v>25765.24905000354</v>
      </c>
      <c r="U1990">
        <v>0</v>
      </c>
      <c r="V1990" s="2">
        <v>0</v>
      </c>
    </row>
    <row r="1991" spans="1:22">
      <c r="A1991" s="5">
        <v>43398</v>
      </c>
      <c r="B1991" s="2">
        <v>52328.1119384374</v>
      </c>
      <c r="C1991" t="s">
        <v>26</v>
      </c>
      <c r="D1991" t="s">
        <v>22</v>
      </c>
      <c r="F1991" s="3">
        <v>4.23281119384374</v>
      </c>
      <c r="G1991" s="2">
        <v>6.447368621826172</v>
      </c>
      <c r="H1991">
        <v>189082.8922898247</v>
      </c>
      <c r="I1991">
        <v>0</v>
      </c>
      <c r="J1991" s="2">
        <v>0</v>
      </c>
      <c r="K1991" s="2">
        <v>163.455810546875</v>
      </c>
      <c r="L1991">
        <v>35059.74374428169</v>
      </c>
      <c r="M1991">
        <v>167.2348110901917</v>
      </c>
      <c r="N1991" s="2">
        <v>27335.50159840081</v>
      </c>
      <c r="O1991" s="2">
        <v>43.6600456237793</v>
      </c>
      <c r="P1991">
        <v>23478.97369410324</v>
      </c>
      <c r="Q1991">
        <v>572.4366519311296</v>
      </c>
      <c r="R1991" s="2">
        <v>24992.61034003659</v>
      </c>
      <c r="S1991" s="2">
        <v>221.6661987304688</v>
      </c>
      <c r="T1991">
        <v>26227.11667588619</v>
      </c>
      <c r="U1991">
        <v>0</v>
      </c>
      <c r="V1991" s="2">
        <v>0</v>
      </c>
    </row>
    <row r="1992" spans="1:22">
      <c r="A1992" s="5">
        <v>43399</v>
      </c>
      <c r="B1992" s="2">
        <v>51165.31988930624</v>
      </c>
      <c r="C1992" t="s">
        <v>27</v>
      </c>
      <c r="D1992" t="s">
        <v>22</v>
      </c>
      <c r="F1992" s="3">
        <v>4.116531988930624</v>
      </c>
      <c r="G1992" s="2">
        <v>5.946544647216797</v>
      </c>
      <c r="H1992">
        <v>174395.1566876367</v>
      </c>
      <c r="I1992">
        <v>0</v>
      </c>
      <c r="J1992" s="2">
        <v>0</v>
      </c>
      <c r="K1992" s="2">
        <v>159.2514343261719</v>
      </c>
      <c r="L1992">
        <v>34157.94433801261</v>
      </c>
      <c r="M1992">
        <v>167.2348110901917</v>
      </c>
      <c r="N1992" s="2">
        <v>26632.38353537943</v>
      </c>
      <c r="O1992" s="2">
        <v>42.85703277587891</v>
      </c>
      <c r="P1992">
        <v>23047.13911256511</v>
      </c>
      <c r="Q1992">
        <v>572.4366519311296</v>
      </c>
      <c r="R1992" s="2">
        <v>24532.93635392681</v>
      </c>
      <c r="S1992" s="2">
        <v>217.7447662353516</v>
      </c>
      <c r="T1992">
        <v>25763.14035394319</v>
      </c>
      <c r="U1992">
        <v>0</v>
      </c>
      <c r="V1992" s="2">
        <v>0</v>
      </c>
    </row>
    <row r="1993" spans="1:22">
      <c r="A1993" s="5">
        <v>43402</v>
      </c>
      <c r="B1993" s="2">
        <v>50961.95423668795</v>
      </c>
      <c r="C1993" t="s">
        <v>27</v>
      </c>
      <c r="D1993" t="s">
        <v>22</v>
      </c>
      <c r="F1993" s="3">
        <v>4.096195423668795</v>
      </c>
      <c r="G1993" s="2">
        <v>5.628598213195801</v>
      </c>
      <c r="H1993">
        <v>165070.6966072236</v>
      </c>
      <c r="I1993">
        <v>0</v>
      </c>
      <c r="J1993" s="2">
        <v>0</v>
      </c>
      <c r="K1993" s="2">
        <v>155.973876953125</v>
      </c>
      <c r="L1993">
        <v>33454.93891274355</v>
      </c>
      <c r="M1993">
        <v>167.2348110901917</v>
      </c>
      <c r="N1993" s="2">
        <v>26084.26184726067</v>
      </c>
      <c r="O1993" s="2">
        <v>43.45929336547852</v>
      </c>
      <c r="P1993">
        <v>23371.0155615742</v>
      </c>
      <c r="Q1993">
        <v>572.4366519311296</v>
      </c>
      <c r="R1993" s="2">
        <v>24877.69238942728</v>
      </c>
      <c r="S1993" s="2">
        <v>216.6192016601562</v>
      </c>
      <c r="T1993">
        <v>25629.96572646746</v>
      </c>
      <c r="U1993">
        <v>0</v>
      </c>
      <c r="V1993" s="2">
        <v>0</v>
      </c>
    </row>
    <row r="1994" spans="1:22">
      <c r="A1994" s="5">
        <v>43403</v>
      </c>
      <c r="B1994" s="2">
        <v>51488.35143624511</v>
      </c>
      <c r="C1994" t="s">
        <v>27</v>
      </c>
      <c r="D1994" t="s">
        <v>22</v>
      </c>
      <c r="F1994" s="3">
        <v>4.148835143624511</v>
      </c>
      <c r="G1994" s="2">
        <v>5.846140384674072</v>
      </c>
      <c r="H1994">
        <v>171450.5866663823</v>
      </c>
      <c r="I1994">
        <v>0</v>
      </c>
      <c r="J1994" s="2">
        <v>0</v>
      </c>
      <c r="K1994" s="2">
        <v>158.5442962646484</v>
      </c>
      <c r="L1994">
        <v>34006.26983255518</v>
      </c>
      <c r="M1994">
        <v>167.2348110901917</v>
      </c>
      <c r="N1994" s="2">
        <v>26514.12543524587</v>
      </c>
      <c r="O1994" s="2">
        <v>43.6279296875</v>
      </c>
      <c r="P1994">
        <v>23461.70277254807</v>
      </c>
      <c r="Q1994">
        <v>572.4366519311296</v>
      </c>
      <c r="R1994" s="2">
        <v>24974.22600099924</v>
      </c>
      <c r="S1994" s="2">
        <v>219.9332427978516</v>
      </c>
      <c r="T1994">
        <v>26022.0766756551</v>
      </c>
      <c r="U1994">
        <v>0</v>
      </c>
      <c r="V1994" s="2">
        <v>0</v>
      </c>
    </row>
    <row r="1995" spans="1:22">
      <c r="A1995" s="5">
        <v>43404</v>
      </c>
      <c r="B1995" s="2">
        <v>51488.35143624511</v>
      </c>
      <c r="C1995" t="s">
        <v>26</v>
      </c>
      <c r="D1995" t="s">
        <v>24</v>
      </c>
      <c r="E1995" t="s">
        <v>4</v>
      </c>
      <c r="F1995" s="3">
        <v>4.148835143624511</v>
      </c>
      <c r="G1995" s="2">
        <v>6.240583419799805</v>
      </c>
      <c r="H1995">
        <v>183018.4733965854</v>
      </c>
      <c r="I1995">
        <v>1650.113393978053</v>
      </c>
      <c r="J1995" s="2">
        <v>10297.67028724902</v>
      </c>
      <c r="K1995" s="2">
        <v>162.2709655761719</v>
      </c>
      <c r="L1995">
        <v>34805.60557133715</v>
      </c>
      <c r="M1995">
        <v>174.5142341970088</v>
      </c>
      <c r="N1995" s="2">
        <v>28318.59328993481</v>
      </c>
      <c r="O1995" s="2">
        <v>43.1140022277832</v>
      </c>
      <c r="P1995">
        <v>23185.32905064807</v>
      </c>
      <c r="Q1995">
        <v>298.5593355739621</v>
      </c>
      <c r="R1995" s="2">
        <v>12872.08785906128</v>
      </c>
      <c r="S1995" s="2">
        <v>222.2379150390625</v>
      </c>
      <c r="T1995">
        <v>26294.76104573993</v>
      </c>
      <c r="U1995">
        <v>0</v>
      </c>
      <c r="V1995" s="2">
        <v>0</v>
      </c>
    </row>
    <row r="1996" spans="1:22">
      <c r="A1996" s="5">
        <v>43405</v>
      </c>
      <c r="B1996" s="2">
        <v>52254.03741467156</v>
      </c>
      <c r="C1996" t="s">
        <v>26</v>
      </c>
      <c r="D1996" t="s">
        <v>24</v>
      </c>
      <c r="F1996" s="3">
        <v>4.225403741467156</v>
      </c>
      <c r="G1996" s="2">
        <v>6.513109683990479</v>
      </c>
      <c r="H1996">
        <v>191010.8897265079</v>
      </c>
      <c r="I1996">
        <v>1650.113393978053</v>
      </c>
      <c r="J1996" s="2">
        <v>10747.36952600086</v>
      </c>
      <c r="K1996" s="2">
        <v>164.4113464355469</v>
      </c>
      <c r="L1996">
        <v>35264.69726219712</v>
      </c>
      <c r="M1996">
        <v>174.5142341970088</v>
      </c>
      <c r="N1996" s="2">
        <v>28692.12021649857</v>
      </c>
      <c r="O1996" s="2">
        <v>42.9212760925293</v>
      </c>
      <c r="P1996">
        <v>23081.68710994134</v>
      </c>
      <c r="Q1996">
        <v>298.5593355739621</v>
      </c>
      <c r="R1996" s="2">
        <v>12814.54767217213</v>
      </c>
      <c r="S1996" s="2">
        <v>224.5425872802734</v>
      </c>
      <c r="T1996">
        <v>26567.44541582475</v>
      </c>
      <c r="U1996">
        <v>0</v>
      </c>
      <c r="V1996" s="2">
        <v>0</v>
      </c>
    </row>
    <row r="1997" spans="1:22">
      <c r="A1997" s="5">
        <v>43406</v>
      </c>
      <c r="B1997" s="2">
        <v>51253.9614717973</v>
      </c>
      <c r="C1997" t="s">
        <v>26</v>
      </c>
      <c r="D1997" t="s">
        <v>24</v>
      </c>
      <c r="F1997" s="3">
        <v>4.12539614717973</v>
      </c>
      <c r="G1997" s="2">
        <v>6.221459865570068</v>
      </c>
      <c r="H1997">
        <v>182457.6342144764</v>
      </c>
      <c r="I1997">
        <v>1650.113393978053</v>
      </c>
      <c r="J1997" s="2">
        <v>10266.11425427407</v>
      </c>
      <c r="K1997" s="2">
        <v>161.8505401611328</v>
      </c>
      <c r="L1997">
        <v>34715.42824900436</v>
      </c>
      <c r="M1997">
        <v>174.5142341970088</v>
      </c>
      <c r="N1997" s="2">
        <v>28245.22307059231</v>
      </c>
      <c r="O1997" s="2">
        <v>42.68037414550781</v>
      </c>
      <c r="P1997">
        <v>22952.13776119089</v>
      </c>
      <c r="Q1997">
        <v>298.5593355739621</v>
      </c>
      <c r="R1997" s="2">
        <v>12742.62414693092</v>
      </c>
      <c r="S1997" s="2">
        <v>223.1490783691406</v>
      </c>
      <c r="T1997">
        <v>26402.56813182528</v>
      </c>
      <c r="U1997">
        <v>0</v>
      </c>
      <c r="V1997" s="2">
        <v>0</v>
      </c>
    </row>
    <row r="1998" spans="1:22">
      <c r="A1998" s="5">
        <v>43409</v>
      </c>
      <c r="B1998" s="2">
        <v>51263.13753182807</v>
      </c>
      <c r="C1998" t="s">
        <v>26</v>
      </c>
      <c r="D1998" t="s">
        <v>24</v>
      </c>
      <c r="F1998" s="3">
        <v>4.126313753182807</v>
      </c>
      <c r="G1998" s="2">
        <v>6.160501003265381</v>
      </c>
      <c r="H1998">
        <v>180669.8850300653</v>
      </c>
      <c r="I1998">
        <v>1650.113393978053</v>
      </c>
      <c r="J1998" s="2">
        <v>10165.52521910344</v>
      </c>
      <c r="K1998" s="2">
        <v>161.4491729736328</v>
      </c>
      <c r="L1998">
        <v>34629.33873836516</v>
      </c>
      <c r="M1998">
        <v>174.5142341970088</v>
      </c>
      <c r="N1998" s="2">
        <v>28175.17878323394</v>
      </c>
      <c r="O1998" s="2">
        <v>43.28263092041016</v>
      </c>
      <c r="P1998">
        <v>23276.01215877801</v>
      </c>
      <c r="Q1998">
        <v>298.5593355739621</v>
      </c>
      <c r="R1998" s="2">
        <v>12922.43352949069</v>
      </c>
      <c r="S1998" s="2">
        <v>224.41748046875</v>
      </c>
      <c r="T1998">
        <v>26552.64301942167</v>
      </c>
      <c r="U1998">
        <v>0</v>
      </c>
      <c r="V1998" s="2">
        <v>0</v>
      </c>
    </row>
    <row r="1999" spans="1:22">
      <c r="A1999" s="5">
        <v>43410</v>
      </c>
      <c r="B1999" s="2">
        <v>51777.87266984102</v>
      </c>
      <c r="C1999" t="s">
        <v>26</v>
      </c>
      <c r="D1999" t="s">
        <v>24</v>
      </c>
      <c r="F1999" s="3">
        <v>4.177787266984103</v>
      </c>
      <c r="G1999" s="2">
        <v>6.290786266326904</v>
      </c>
      <c r="H1999">
        <v>184490.7793836188</v>
      </c>
      <c r="I1999">
        <v>1650.113393978053</v>
      </c>
      <c r="J1999" s="2">
        <v>10380.51067671922</v>
      </c>
      <c r="K1999" s="2">
        <v>162.6722412109375</v>
      </c>
      <c r="L1999">
        <v>34891.67544477044</v>
      </c>
      <c r="M1999">
        <v>174.5142341970088</v>
      </c>
      <c r="N1999" s="2">
        <v>28388.62160003785</v>
      </c>
      <c r="O1999" s="2">
        <v>43.57170867919922</v>
      </c>
      <c r="P1999">
        <v>23431.46891557219</v>
      </c>
      <c r="Q1999">
        <v>298.5593355739621</v>
      </c>
      <c r="R1999" s="2">
        <v>13008.74039308396</v>
      </c>
      <c r="S1999" s="2">
        <v>225.8378753662109</v>
      </c>
      <c r="T1999">
        <v>26720.70140141629</v>
      </c>
      <c r="U1999">
        <v>0</v>
      </c>
      <c r="V1999" s="2">
        <v>0</v>
      </c>
    </row>
    <row r="2000" spans="1:22">
      <c r="A2000" s="5">
        <v>43411</v>
      </c>
      <c r="B2000" s="2">
        <v>53771.62438389957</v>
      </c>
      <c r="C2000" t="s">
        <v>26</v>
      </c>
      <c r="D2000" t="s">
        <v>24</v>
      </c>
      <c r="F2000" s="3">
        <v>4.377162438389957</v>
      </c>
      <c r="G2000" s="2">
        <v>6.869304656982422</v>
      </c>
      <c r="H2000">
        <v>201457.0701239513</v>
      </c>
      <c r="I2000">
        <v>1650.113393978053</v>
      </c>
      <c r="J2000" s="2">
        <v>11335.13162180251</v>
      </c>
      <c r="K2000" s="2">
        <v>167.7748870849609</v>
      </c>
      <c r="L2000">
        <v>35986.14529666827</v>
      </c>
      <c r="M2000">
        <v>174.5142341970088</v>
      </c>
      <c r="N2000" s="2">
        <v>29279.10593712158</v>
      </c>
      <c r="O2000" s="2">
        <v>44.06958770751953</v>
      </c>
      <c r="P2000">
        <v>23699.21230524954</v>
      </c>
      <c r="Q2000">
        <v>298.5593355739621</v>
      </c>
      <c r="R2000" s="2">
        <v>13157.38682497548</v>
      </c>
      <c r="S2000" s="2">
        <v>230.6079254150391</v>
      </c>
      <c r="T2000">
        <v>27285.08451393833</v>
      </c>
      <c r="U2000">
        <v>0</v>
      </c>
      <c r="V2000" s="2">
        <v>0</v>
      </c>
    </row>
    <row r="2001" spans="1:22">
      <c r="A2001" s="5">
        <v>43412</v>
      </c>
      <c r="B2001" s="2">
        <v>53369.99796086699</v>
      </c>
      <c r="C2001" t="s">
        <v>26</v>
      </c>
      <c r="D2001" t="s">
        <v>24</v>
      </c>
      <c r="F2001" s="3">
        <v>4.336999796086699</v>
      </c>
      <c r="G2001" s="2">
        <v>6.752167224884033</v>
      </c>
      <c r="H2001">
        <v>198021.7640703178</v>
      </c>
      <c r="I2001">
        <v>1650.113393978053</v>
      </c>
      <c r="J2001" s="2">
        <v>11141.84157616077</v>
      </c>
      <c r="K2001" s="2">
        <v>166.7047119140625</v>
      </c>
      <c r="L2001">
        <v>35756.60272410593</v>
      </c>
      <c r="M2001">
        <v>174.5142341970088</v>
      </c>
      <c r="N2001" s="2">
        <v>29092.34513671558</v>
      </c>
      <c r="O2001" s="2">
        <v>43.99732208251953</v>
      </c>
      <c r="P2001">
        <v>23660.35016747296</v>
      </c>
      <c r="Q2001">
        <v>298.5593355739621</v>
      </c>
      <c r="R2001" s="2">
        <v>13135.81124799064</v>
      </c>
      <c r="S2001" s="2">
        <v>230.2148590087891</v>
      </c>
      <c r="T2001">
        <v>27238.57765562104</v>
      </c>
      <c r="U2001">
        <v>0</v>
      </c>
      <c r="V2001" s="2">
        <v>0</v>
      </c>
    </row>
    <row r="2002" spans="1:22">
      <c r="A2002" s="5">
        <v>43413</v>
      </c>
      <c r="B2002" s="2">
        <v>52332.83741405665</v>
      </c>
      <c r="C2002" t="s">
        <v>26</v>
      </c>
      <c r="D2002" t="s">
        <v>24</v>
      </c>
      <c r="F2002" s="3">
        <v>4.233283741405665</v>
      </c>
      <c r="G2002" s="2">
        <v>6.409119129180908</v>
      </c>
      <c r="H2002">
        <v>187961.1440042526</v>
      </c>
      <c r="I2002">
        <v>1650.113393978053</v>
      </c>
      <c r="J2002" s="2">
        <v>10575.77331866238</v>
      </c>
      <c r="K2002" s="2">
        <v>163.8953552246094</v>
      </c>
      <c r="L2002">
        <v>35154.02196977867</v>
      </c>
      <c r="M2002">
        <v>174.5142341970088</v>
      </c>
      <c r="N2002" s="2">
        <v>28602.07240546943</v>
      </c>
      <c r="O2002" s="2">
        <v>44.06156539916992</v>
      </c>
      <c r="P2002">
        <v>23694.89816484919</v>
      </c>
      <c r="Q2002">
        <v>298.5593355739621</v>
      </c>
      <c r="R2002" s="2">
        <v>13154.99168992485</v>
      </c>
      <c r="S2002" s="2">
        <v>228.0888977050781</v>
      </c>
      <c r="T2002">
        <v>26987.03801863452</v>
      </c>
      <c r="U2002">
        <v>0</v>
      </c>
      <c r="V2002" s="2">
        <v>0</v>
      </c>
    </row>
    <row r="2003" spans="1:22">
      <c r="A2003" s="5">
        <v>43416</v>
      </c>
      <c r="B2003" s="2">
        <v>50531.2043623596</v>
      </c>
      <c r="C2003" t="s">
        <v>27</v>
      </c>
      <c r="D2003" t="s">
        <v>24</v>
      </c>
      <c r="F2003" s="3">
        <v>4.05312043623596</v>
      </c>
      <c r="G2003" s="2">
        <v>5.846140384674072</v>
      </c>
      <c r="H2003">
        <v>171450.5866663823</v>
      </c>
      <c r="I2003">
        <v>1650.113393978053</v>
      </c>
      <c r="J2003" s="2">
        <v>9646.794551826697</v>
      </c>
      <c r="K2003" s="2">
        <v>158.9361114501953</v>
      </c>
      <c r="L2003">
        <v>34090.3105280461</v>
      </c>
      <c r="M2003">
        <v>174.5142341970088</v>
      </c>
      <c r="N2003" s="2">
        <v>27736.61377598127</v>
      </c>
      <c r="O2003" s="2">
        <v>44.0374641418457</v>
      </c>
      <c r="P2003">
        <v>23681.93728085043</v>
      </c>
      <c r="Q2003">
        <v>298.5593355739621</v>
      </c>
      <c r="R2003" s="2">
        <v>13147.79603455163</v>
      </c>
      <c r="S2003" s="2">
        <v>223.6850433349609</v>
      </c>
      <c r="T2003">
        <v>26465.98247182508</v>
      </c>
      <c r="U2003">
        <v>0</v>
      </c>
      <c r="V2003" s="2">
        <v>0</v>
      </c>
    </row>
    <row r="2004" spans="1:22">
      <c r="A2004" s="5">
        <v>43417</v>
      </c>
      <c r="B2004" s="2">
        <v>50605.74400964648</v>
      </c>
      <c r="C2004" t="s">
        <v>27</v>
      </c>
      <c r="D2004" t="s">
        <v>24</v>
      </c>
      <c r="F2004" s="3">
        <v>4.060574400964648</v>
      </c>
      <c r="G2004" s="2">
        <v>5.843750476837158</v>
      </c>
      <c r="H2004">
        <v>171380.4975009234</v>
      </c>
      <c r="I2004">
        <v>1650.113393978053</v>
      </c>
      <c r="J2004" s="2">
        <v>9642.850932894631</v>
      </c>
      <c r="K2004" s="2">
        <v>159.0698699951172</v>
      </c>
      <c r="L2004">
        <v>34119.0004858572</v>
      </c>
      <c r="M2004">
        <v>174.5142341970088</v>
      </c>
      <c r="N2004" s="2">
        <v>27759.95654601562</v>
      </c>
      <c r="O2004" s="2">
        <v>44.22215270996094</v>
      </c>
      <c r="P2004">
        <v>23781.25687546894</v>
      </c>
      <c r="Q2004">
        <v>298.5593355739621</v>
      </c>
      <c r="R2004" s="2">
        <v>13202.93653073623</v>
      </c>
      <c r="S2004" s="2">
        <v>223.3098754882812</v>
      </c>
      <c r="T2004">
        <v>26421.59333652045</v>
      </c>
      <c r="U2004">
        <v>0</v>
      </c>
      <c r="V2004" s="2">
        <v>0</v>
      </c>
    </row>
    <row r="2005" spans="1:22">
      <c r="A2005" s="5">
        <v>43418</v>
      </c>
      <c r="B2005" s="2">
        <v>50012.72947628012</v>
      </c>
      <c r="C2005" t="s">
        <v>27</v>
      </c>
      <c r="D2005" t="s">
        <v>24</v>
      </c>
      <c r="F2005" s="3">
        <v>4.001272947628013</v>
      </c>
      <c r="G2005" s="2">
        <v>5.695534706115723</v>
      </c>
      <c r="H2005">
        <v>167033.752610907</v>
      </c>
      <c r="I2005">
        <v>1650.113393978053</v>
      </c>
      <c r="J2005" s="2">
        <v>9398.278104428409</v>
      </c>
      <c r="K2005" s="2">
        <v>157.8562774658203</v>
      </c>
      <c r="L2005">
        <v>33858.69623026195</v>
      </c>
      <c r="M2005">
        <v>174.5142341970088</v>
      </c>
      <c r="N2005" s="2">
        <v>27548.16737513817</v>
      </c>
      <c r="O2005" s="2">
        <v>43.76444625854492</v>
      </c>
      <c r="P2005">
        <v>23535.11701054482</v>
      </c>
      <c r="Q2005">
        <v>298.5593355739621</v>
      </c>
      <c r="R2005" s="2">
        <v>13066.28399671354</v>
      </c>
      <c r="S2005" s="2">
        <v>221.7823638916016</v>
      </c>
      <c r="T2005">
        <v>26240.86111347818</v>
      </c>
      <c r="U2005">
        <v>0</v>
      </c>
      <c r="V2005" s="2">
        <v>0</v>
      </c>
    </row>
    <row r="2006" spans="1:22">
      <c r="A2006" s="5">
        <v>43419</v>
      </c>
      <c r="B2006" s="2">
        <v>50889.71471442379</v>
      </c>
      <c r="C2006" t="s">
        <v>27</v>
      </c>
      <c r="D2006" t="s">
        <v>24</v>
      </c>
      <c r="F2006" s="3">
        <v>4.088971471442379</v>
      </c>
      <c r="G2006" s="2">
        <v>6.000331878662109</v>
      </c>
      <c r="H2006">
        <v>175972.5824385876</v>
      </c>
      <c r="I2006">
        <v>1650.113393978053</v>
      </c>
      <c r="J2006" s="2">
        <v>9901.228001293843</v>
      </c>
      <c r="K2006" s="2">
        <v>160.6177978515625</v>
      </c>
      <c r="L2006">
        <v>34451.01654450961</v>
      </c>
      <c r="M2006">
        <v>174.5142341970088</v>
      </c>
      <c r="N2006" s="2">
        <v>28030.09199047539</v>
      </c>
      <c r="O2006" s="2">
        <v>43.40307998657227</v>
      </c>
      <c r="P2006">
        <v>23340.78580744225</v>
      </c>
      <c r="Q2006">
        <v>298.5593355739621</v>
      </c>
      <c r="R2006" s="2">
        <v>12958.39472265455</v>
      </c>
      <c r="S2006" s="2">
        <v>224.0780792236328</v>
      </c>
      <c r="T2006">
        <v>26512.48571936144</v>
      </c>
      <c r="U2006">
        <v>0</v>
      </c>
      <c r="V2006" s="2">
        <v>0</v>
      </c>
    </row>
    <row r="2007" spans="1:22">
      <c r="A2007" s="5">
        <v>43420</v>
      </c>
      <c r="B2007" s="2">
        <v>50881.84744668569</v>
      </c>
      <c r="C2007" t="s">
        <v>27</v>
      </c>
      <c r="D2007" t="s">
        <v>24</v>
      </c>
      <c r="F2007" s="3">
        <v>4.088184744668569</v>
      </c>
      <c r="G2007" s="2">
        <v>5.934591293334961</v>
      </c>
      <c r="H2007">
        <v>174044.5989861753</v>
      </c>
      <c r="I2007">
        <v>1650.113393978053</v>
      </c>
      <c r="J2007" s="2">
        <v>9792.748580917558</v>
      </c>
      <c r="K2007" s="2">
        <v>160.0540618896484</v>
      </c>
      <c r="L2007">
        <v>34330.10044921745</v>
      </c>
      <c r="M2007">
        <v>174.5142341970088</v>
      </c>
      <c r="N2007" s="2">
        <v>27931.71204079264</v>
      </c>
      <c r="O2007" s="2">
        <v>44.06958770751953</v>
      </c>
      <c r="P2007">
        <v>23699.21230524954</v>
      </c>
      <c r="Q2007">
        <v>298.5593355739621</v>
      </c>
      <c r="R2007" s="2">
        <v>13157.38682497548</v>
      </c>
      <c r="S2007" s="2">
        <v>224.6497497558594</v>
      </c>
      <c r="T2007">
        <v>26580.12467304379</v>
      </c>
      <c r="U2007">
        <v>0</v>
      </c>
      <c r="V2007" s="2">
        <v>0</v>
      </c>
    </row>
    <row r="2008" spans="1:22">
      <c r="A2008" s="5">
        <v>43423</v>
      </c>
      <c r="B2008" s="2">
        <v>49093.39080617589</v>
      </c>
      <c r="C2008" t="s">
        <v>27</v>
      </c>
      <c r="D2008" t="s">
        <v>24</v>
      </c>
      <c r="F2008" s="3">
        <v>3.909339080617589</v>
      </c>
      <c r="G2008" s="2">
        <v>5.365635395050049</v>
      </c>
      <c r="H2008">
        <v>157358.7488133035</v>
      </c>
      <c r="I2008">
        <v>1650.113393978053</v>
      </c>
      <c r="J2008" s="2">
        <v>8853.90683257481</v>
      </c>
      <c r="K2008" s="2">
        <v>154.8558959960938</v>
      </c>
      <c r="L2008">
        <v>33215.1424458369</v>
      </c>
      <c r="M2008">
        <v>174.5142341970088</v>
      </c>
      <c r="N2008" s="2">
        <v>27024.55810064994</v>
      </c>
      <c r="O2008" s="2">
        <v>44.26231002807617</v>
      </c>
      <c r="P2008">
        <v>23802.85219453429</v>
      </c>
      <c r="Q2008">
        <v>298.5593355739621</v>
      </c>
      <c r="R2008" s="2">
        <v>13214.92587295114</v>
      </c>
      <c r="S2008" s="2">
        <v>220.9248352050781</v>
      </c>
      <c r="T2008">
        <v>26139.39997486896</v>
      </c>
      <c r="U2008">
        <v>0</v>
      </c>
      <c r="V2008" s="2">
        <v>0</v>
      </c>
    </row>
    <row r="2009" spans="1:22">
      <c r="A2009" s="5">
        <v>43424</v>
      </c>
      <c r="B2009" s="2">
        <v>48063.54398053395</v>
      </c>
      <c r="C2009" t="s">
        <v>27</v>
      </c>
      <c r="D2009" t="s">
        <v>24</v>
      </c>
      <c r="F2009" s="3">
        <v>3.806354398053394</v>
      </c>
      <c r="G2009" s="2">
        <v>5.068009853363037</v>
      </c>
      <c r="H2009">
        <v>148630.2424190831</v>
      </c>
      <c r="I2009">
        <v>1650.113393978053</v>
      </c>
      <c r="J2009" s="2">
        <v>8362.790939847098</v>
      </c>
      <c r="K2009" s="2">
        <v>152.0848236083984</v>
      </c>
      <c r="L2009">
        <v>32620.77331644097</v>
      </c>
      <c r="M2009">
        <v>174.5142341970088</v>
      </c>
      <c r="N2009" s="2">
        <v>26540.96652500682</v>
      </c>
      <c r="O2009" s="2">
        <v>44.0776252746582</v>
      </c>
      <c r="P2009">
        <v>23703.53465133776</v>
      </c>
      <c r="Q2009">
        <v>298.5593355739621</v>
      </c>
      <c r="R2009" s="2">
        <v>13159.78651568003</v>
      </c>
      <c r="S2009" s="2">
        <v>216.8604278564453</v>
      </c>
      <c r="T2009">
        <v>25658.50714429114</v>
      </c>
      <c r="U2009">
        <v>0</v>
      </c>
      <c r="V2009" s="2">
        <v>0</v>
      </c>
    </row>
    <row r="2010" spans="1:22">
      <c r="A2010" s="5">
        <v>43425</v>
      </c>
      <c r="B2010" s="2">
        <v>48258.49538290365</v>
      </c>
      <c r="C2010" t="s">
        <v>27</v>
      </c>
      <c r="D2010" t="s">
        <v>24</v>
      </c>
      <c r="F2010" s="3">
        <v>3.825849538290365</v>
      </c>
      <c r="G2010" s="2">
        <v>5.181561946868896</v>
      </c>
      <c r="H2010">
        <v>151960.4007402574</v>
      </c>
      <c r="I2010">
        <v>1650.113393978053</v>
      </c>
      <c r="J2010" s="2">
        <v>8550.164770255366</v>
      </c>
      <c r="K2010" s="2">
        <v>153.2410125732422</v>
      </c>
      <c r="L2010">
        <v>32868.7650439407</v>
      </c>
      <c r="M2010">
        <v>174.5142341970088</v>
      </c>
      <c r="N2010" s="2">
        <v>26742.73795679356</v>
      </c>
      <c r="O2010" s="2">
        <v>43.42718887329102</v>
      </c>
      <c r="P2010">
        <v>23353.75079428494</v>
      </c>
      <c r="Q2010">
        <v>298.5593355739621</v>
      </c>
      <c r="R2010" s="2">
        <v>12965.59265585473</v>
      </c>
      <c r="S2010" s="2">
        <v>217.5839691162109</v>
      </c>
      <c r="T2010">
        <v>25744.11514924802</v>
      </c>
      <c r="U2010">
        <v>0</v>
      </c>
      <c r="V2010" s="2">
        <v>0</v>
      </c>
    </row>
    <row r="2011" spans="1:22">
      <c r="A2011" s="5">
        <v>43427</v>
      </c>
      <c r="B2011" s="2">
        <v>47882.90913645671</v>
      </c>
      <c r="C2011" t="s">
        <v>27</v>
      </c>
      <c r="D2011" t="s">
        <v>24</v>
      </c>
      <c r="F2011" s="3">
        <v>3.788290913645671</v>
      </c>
      <c r="G2011" s="2">
        <v>5.066814422607422</v>
      </c>
      <c r="H2011">
        <v>148595.1838520828</v>
      </c>
      <c r="I2011">
        <v>1650.113393978053</v>
      </c>
      <c r="J2011" s="2">
        <v>8360.818343545683</v>
      </c>
      <c r="K2011" s="2">
        <v>152.1326293945312</v>
      </c>
      <c r="L2011">
        <v>32631.02721078528</v>
      </c>
      <c r="M2011">
        <v>174.5142341970088</v>
      </c>
      <c r="N2011" s="2">
        <v>26549.30931516397</v>
      </c>
      <c r="O2011" s="2">
        <v>43.45126724243164</v>
      </c>
      <c r="P2011">
        <v>23366.69936975189</v>
      </c>
      <c r="Q2011">
        <v>298.5593355739621</v>
      </c>
      <c r="R2011" s="2">
        <v>12972.78147774706</v>
      </c>
      <c r="S2011" s="2">
        <v>216.1814727783203</v>
      </c>
      <c r="T2011">
        <v>25578.17449026606</v>
      </c>
      <c r="U2011">
        <v>0</v>
      </c>
      <c r="V2011" s="2">
        <v>0</v>
      </c>
    </row>
    <row r="2012" spans="1:22">
      <c r="A2012" s="5">
        <v>43430</v>
      </c>
      <c r="B2012" s="2">
        <v>49147.24579587122</v>
      </c>
      <c r="C2012" t="s">
        <v>27</v>
      </c>
      <c r="D2012" t="s">
        <v>24</v>
      </c>
      <c r="F2012" s="3">
        <v>3.914724579587122</v>
      </c>
      <c r="G2012" s="2">
        <v>5.414642810821533</v>
      </c>
      <c r="H2012">
        <v>158795.9962333367</v>
      </c>
      <c r="I2012">
        <v>1650.113393978053</v>
      </c>
      <c r="J2012" s="2">
        <v>8934.774625743587</v>
      </c>
      <c r="K2012" s="2">
        <v>155.6490173339844</v>
      </c>
      <c r="L2012">
        <v>33385.25956049642</v>
      </c>
      <c r="M2012">
        <v>174.5142341970088</v>
      </c>
      <c r="N2012" s="2">
        <v>27162.96906355723</v>
      </c>
      <c r="O2012" s="2">
        <v>43.70823669433594</v>
      </c>
      <c r="P2012">
        <v>23504.88930783484</v>
      </c>
      <c r="Q2012">
        <v>298.5593355739621</v>
      </c>
      <c r="R2012" s="2">
        <v>13049.50210657041</v>
      </c>
      <c r="S2012" s="2">
        <v>219.5670318603516</v>
      </c>
      <c r="T2012">
        <v>25978.74730455204</v>
      </c>
      <c r="U2012">
        <v>0</v>
      </c>
      <c r="V2012" s="2">
        <v>0</v>
      </c>
    </row>
    <row r="2013" spans="1:22">
      <c r="A2013" s="5">
        <v>43431</v>
      </c>
      <c r="B2013" s="2">
        <v>49429.95284278272</v>
      </c>
      <c r="C2013" t="s">
        <v>27</v>
      </c>
      <c r="D2013" t="s">
        <v>24</v>
      </c>
      <c r="F2013" s="3">
        <v>3.942995284278273</v>
      </c>
      <c r="G2013" s="2">
        <v>5.470821380615234</v>
      </c>
      <c r="H2013">
        <v>160443.5531025591</v>
      </c>
      <c r="I2013">
        <v>1650.113393978053</v>
      </c>
      <c r="J2013" s="2">
        <v>9027.475636214704</v>
      </c>
      <c r="K2013" s="2">
        <v>156.1745452880859</v>
      </c>
      <c r="L2013">
        <v>33497.9803951955</v>
      </c>
      <c r="M2013">
        <v>174.5142341970088</v>
      </c>
      <c r="N2013" s="2">
        <v>27254.68117201639</v>
      </c>
      <c r="O2013" s="2">
        <v>44.0374641418457</v>
      </c>
      <c r="P2013">
        <v>23681.93728085043</v>
      </c>
      <c r="Q2013">
        <v>298.5593355739621</v>
      </c>
      <c r="R2013" s="2">
        <v>13147.79603455163</v>
      </c>
      <c r="S2013" s="2">
        <v>220.2548522949219</v>
      </c>
      <c r="T2013">
        <v>26060.12889043591</v>
      </c>
      <c r="U2013">
        <v>0</v>
      </c>
      <c r="V2013" s="2">
        <v>0</v>
      </c>
    </row>
    <row r="2014" spans="1:22">
      <c r="A2014" s="5">
        <v>43432</v>
      </c>
      <c r="B2014" s="2">
        <v>51153.50592031</v>
      </c>
      <c r="C2014" t="s">
        <v>27</v>
      </c>
      <c r="D2014" t="s">
        <v>24</v>
      </c>
      <c r="F2014" s="3">
        <v>4.115350592031001</v>
      </c>
      <c r="G2014" s="2">
        <v>5.98957347869873</v>
      </c>
      <c r="H2014">
        <v>175657.0693198558</v>
      </c>
      <c r="I2014">
        <v>1650.113393978053</v>
      </c>
      <c r="J2014" s="2">
        <v>9883.475421416499</v>
      </c>
      <c r="K2014" s="2">
        <v>161.2007293701172</v>
      </c>
      <c r="L2014">
        <v>34576.04990730421</v>
      </c>
      <c r="M2014">
        <v>174.5142341970088</v>
      </c>
      <c r="N2014" s="2">
        <v>28131.82183802527</v>
      </c>
      <c r="O2014" s="2">
        <v>44.00535202026367</v>
      </c>
      <c r="P2014">
        <v>23664.66841071724</v>
      </c>
      <c r="Q2014">
        <v>298.5593355739621</v>
      </c>
      <c r="R2014" s="2">
        <v>13138.20866086823</v>
      </c>
      <c r="S2014" s="2">
        <v>225.4001312255859</v>
      </c>
      <c r="T2014">
        <v>26668.90835982443</v>
      </c>
      <c r="U2014">
        <v>0</v>
      </c>
      <c r="V2014" s="2">
        <v>0</v>
      </c>
    </row>
    <row r="2015" spans="1:22">
      <c r="A2015" s="5">
        <v>43433</v>
      </c>
      <c r="B2015" s="2">
        <v>50966.26720489387</v>
      </c>
      <c r="C2015" t="s">
        <v>27</v>
      </c>
      <c r="D2015" t="s">
        <v>24</v>
      </c>
      <c r="F2015" s="3">
        <v>4.096626720489387</v>
      </c>
      <c r="G2015" s="2">
        <v>5.934591293334961</v>
      </c>
      <c r="H2015">
        <v>174044.5989861753</v>
      </c>
      <c r="I2015">
        <v>1650.113393978053</v>
      </c>
      <c r="J2015" s="2">
        <v>9792.748580917558</v>
      </c>
      <c r="K2015" s="2">
        <v>160.6751861572266</v>
      </c>
      <c r="L2015">
        <v>34463.32579973748</v>
      </c>
      <c r="M2015">
        <v>174.5142341970088</v>
      </c>
      <c r="N2015" s="2">
        <v>28040.10706669022</v>
      </c>
      <c r="O2015" s="2">
        <v>43.98928451538086</v>
      </c>
      <c r="P2015">
        <v>23656.02782138474</v>
      </c>
      <c r="Q2015">
        <v>298.5593355739621</v>
      </c>
      <c r="R2015" s="2">
        <v>13133.41155728609</v>
      </c>
      <c r="S2015" s="2">
        <v>224.9356536865234</v>
      </c>
      <c r="T2015">
        <v>26613.95227414204</v>
      </c>
      <c r="U2015">
        <v>0</v>
      </c>
      <c r="V2015" s="2">
        <v>0</v>
      </c>
    </row>
    <row r="2016" spans="1:22">
      <c r="A2016" s="5">
        <v>43434</v>
      </c>
      <c r="B2016" s="2">
        <v>50966.26720489386</v>
      </c>
      <c r="C2016" t="s">
        <v>27</v>
      </c>
      <c r="D2016" t="s">
        <v>26</v>
      </c>
      <c r="E2016" t="s">
        <v>4</v>
      </c>
      <c r="F2016" s="3">
        <v>4.096626720489386</v>
      </c>
      <c r="G2016" s="2">
        <v>6.058900356292725</v>
      </c>
      <c r="H2016">
        <v>177690.228473269</v>
      </c>
      <c r="I2016">
        <v>3785.310682388484</v>
      </c>
      <c r="J2016" s="2">
        <v>22934.82024220224</v>
      </c>
      <c r="K2016" s="2">
        <v>161.8409423828125</v>
      </c>
      <c r="L2016">
        <v>34713.36961525313</v>
      </c>
      <c r="M2016">
        <v>141.7121026640655</v>
      </c>
      <c r="N2016" s="2">
        <v>22934.82024220224</v>
      </c>
      <c r="O2016" s="2">
        <v>44.63973236083984</v>
      </c>
      <c r="P2016">
        <v>24005.81783270346</v>
      </c>
      <c r="Q2016">
        <v>114.1724300515833</v>
      </c>
      <c r="R2016" s="2">
        <v>5096.626720489387</v>
      </c>
      <c r="S2016" s="2">
        <v>226.4274139404297</v>
      </c>
      <c r="T2016">
        <v>26790.45446733038</v>
      </c>
      <c r="U2016">
        <v>0</v>
      </c>
      <c r="V2016" s="2">
        <v>0</v>
      </c>
    </row>
    <row r="2017" spans="1:22">
      <c r="A2017" s="5">
        <v>43437</v>
      </c>
      <c r="B2017" s="2">
        <v>52594.81086224666</v>
      </c>
      <c r="C2017" t="s">
        <v>26</v>
      </c>
      <c r="D2017" t="s">
        <v>26</v>
      </c>
      <c r="F2017" s="3">
        <v>4.259481086224666</v>
      </c>
      <c r="G2017" s="2">
        <v>6.369676113128662</v>
      </c>
      <c r="H2017">
        <v>186804.3930887636</v>
      </c>
      <c r="I2017">
        <v>3785.310682388484</v>
      </c>
      <c r="J2017" s="2">
        <v>24111.20303438068</v>
      </c>
      <c r="K2017" s="2">
        <v>164.6693420410156</v>
      </c>
      <c r="L2017">
        <v>35320.03490840634</v>
      </c>
      <c r="M2017">
        <v>141.7121026640655</v>
      </c>
      <c r="N2017" s="2">
        <v>23335.63870494053</v>
      </c>
      <c r="O2017" s="2">
        <v>45.08942413330078</v>
      </c>
      <c r="P2017">
        <v>24247.64766007118</v>
      </c>
      <c r="Q2017">
        <v>114.1724300515833</v>
      </c>
      <c r="R2017" s="2">
        <v>5147.969122925456</v>
      </c>
      <c r="S2017" s="2">
        <v>229.2232666015625</v>
      </c>
      <c r="T2017">
        <v>27121.25435640719</v>
      </c>
      <c r="U2017">
        <v>0</v>
      </c>
      <c r="V2017" s="2">
        <v>0</v>
      </c>
    </row>
    <row r="2018" spans="1:22">
      <c r="A2018" s="5">
        <v>43438</v>
      </c>
      <c r="B2018" s="2">
        <v>49052.03066987506</v>
      </c>
      <c r="C2018" t="s">
        <v>27</v>
      </c>
      <c r="D2018" t="s">
        <v>26</v>
      </c>
      <c r="F2018" s="3">
        <v>3.905203066987506</v>
      </c>
      <c r="G2018" s="2">
        <v>5.669238090515137</v>
      </c>
      <c r="H2018">
        <v>166262.5480425255</v>
      </c>
      <c r="I2018">
        <v>3785.310682388484</v>
      </c>
      <c r="J2018" s="2">
        <v>21459.82750503064</v>
      </c>
      <c r="K2018" s="2">
        <v>158.3532104492188</v>
      </c>
      <c r="L2018">
        <v>33965.28371098681</v>
      </c>
      <c r="M2018">
        <v>141.7121026640655</v>
      </c>
      <c r="N2018" s="2">
        <v>22440.56641636406</v>
      </c>
      <c r="O2018" s="2">
        <v>45.12154769897461</v>
      </c>
      <c r="P2018">
        <v>24264.92268447028</v>
      </c>
      <c r="Q2018">
        <v>114.1724300515833</v>
      </c>
      <c r="R2018" s="2">
        <v>5151.636748480359</v>
      </c>
      <c r="S2018" s="2">
        <v>222.1128845214844</v>
      </c>
      <c r="T2018">
        <v>26279.96767628915</v>
      </c>
      <c r="U2018">
        <v>0</v>
      </c>
      <c r="V2018" s="2">
        <v>0</v>
      </c>
    </row>
    <row r="2019" spans="1:22">
      <c r="A2019" s="5">
        <v>43440</v>
      </c>
      <c r="B2019" s="2">
        <v>49528.15080137489</v>
      </c>
      <c r="C2019" t="s">
        <v>27</v>
      </c>
      <c r="D2019" t="s">
        <v>26</v>
      </c>
      <c r="F2019" s="3">
        <v>3.952815080137489</v>
      </c>
      <c r="G2019" s="2">
        <v>5.751711845397949</v>
      </c>
      <c r="H2019">
        <v>168681.267527317</v>
      </c>
      <c r="I2019">
        <v>3785.310682388484</v>
      </c>
      <c r="J2019" s="2">
        <v>21772.01629040523</v>
      </c>
      <c r="K2019" s="2">
        <v>159.47119140625</v>
      </c>
      <c r="L2019">
        <v>34205.08017789345</v>
      </c>
      <c r="M2019">
        <v>141.7121026640655</v>
      </c>
      <c r="N2019" s="2">
        <v>22598.99784852334</v>
      </c>
      <c r="O2019" s="2">
        <v>45.16971969604492</v>
      </c>
      <c r="P2019">
        <v>24290.82804109203</v>
      </c>
      <c r="Q2019">
        <v>114.1724300515833</v>
      </c>
      <c r="R2019" s="2">
        <v>5157.136662446314</v>
      </c>
      <c r="S2019" s="2">
        <v>221.5501251220703</v>
      </c>
      <c r="T2019">
        <v>26213.38307063699</v>
      </c>
      <c r="U2019">
        <v>0</v>
      </c>
      <c r="V2019" s="2">
        <v>0</v>
      </c>
    </row>
    <row r="2020" spans="1:22">
      <c r="A2020" s="5">
        <v>43441</v>
      </c>
      <c r="B2020" s="2">
        <v>46670.23116899801</v>
      </c>
      <c r="C2020" t="s">
        <v>27</v>
      </c>
      <c r="D2020" t="s">
        <v>26</v>
      </c>
      <c r="F2020" s="3">
        <v>3.6670231168998</v>
      </c>
      <c r="G2020" s="2">
        <v>5.188732147216797</v>
      </c>
      <c r="H2020">
        <v>152170.682220905</v>
      </c>
      <c r="I2020">
        <v>3785.310682388484</v>
      </c>
      <c r="J2020" s="2">
        <v>19640.96322491228</v>
      </c>
      <c r="K2020" s="2">
        <v>154.2061462402344</v>
      </c>
      <c r="L2020">
        <v>33075.77719560736</v>
      </c>
      <c r="M2020">
        <v>141.7121026640655</v>
      </c>
      <c r="N2020" s="2">
        <v>21852.877227426</v>
      </c>
      <c r="O2020" s="2">
        <v>45.33835983276367</v>
      </c>
      <c r="P2020">
        <v>24381.51730348788</v>
      </c>
      <c r="Q2020">
        <v>114.1724300515833</v>
      </c>
      <c r="R2020" s="2">
        <v>5176.390716659726</v>
      </c>
      <c r="S2020" s="2">
        <v>216.4048156738281</v>
      </c>
      <c r="T2020">
        <v>25604.59999046754</v>
      </c>
      <c r="U2020">
        <v>0</v>
      </c>
      <c r="V2020" s="2">
        <v>0</v>
      </c>
    </row>
    <row r="2021" spans="1:22">
      <c r="A2021" s="5">
        <v>43444</v>
      </c>
      <c r="B2021" s="2">
        <v>47524.50588837884</v>
      </c>
      <c r="C2021" t="s">
        <v>27</v>
      </c>
      <c r="D2021" t="s">
        <v>26</v>
      </c>
      <c r="F2021" s="3">
        <v>3.752450588837885</v>
      </c>
      <c r="G2021" s="2">
        <v>5.351292610168457</v>
      </c>
      <c r="H2021">
        <v>156938.1159306541</v>
      </c>
      <c r="I2021">
        <v>3785.310682388484</v>
      </c>
      <c r="J2021" s="2">
        <v>20256.30508185721</v>
      </c>
      <c r="K2021" s="2">
        <v>155.8210296630859</v>
      </c>
      <c r="L2021">
        <v>33422.15459750356</v>
      </c>
      <c r="M2021">
        <v>141.7121026640655</v>
      </c>
      <c r="N2021" s="2">
        <v>22081.72575283563</v>
      </c>
      <c r="O2021" s="2">
        <v>45.42668533325195</v>
      </c>
      <c r="P2021">
        <v>24429.01592775302</v>
      </c>
      <c r="Q2021">
        <v>114.1724300515833</v>
      </c>
      <c r="R2021" s="2">
        <v>5186.475053685995</v>
      </c>
      <c r="S2021" s="2">
        <v>216.6638793945312</v>
      </c>
      <c r="T2021">
        <v>25635.25190974203</v>
      </c>
      <c r="U2021">
        <v>0</v>
      </c>
      <c r="V2021" s="2">
        <v>0</v>
      </c>
    </row>
    <row r="2022" spans="1:22">
      <c r="A2022" s="5">
        <v>43445</v>
      </c>
      <c r="B2022" s="2">
        <v>47835.89286294332</v>
      </c>
      <c r="C2022" t="s">
        <v>27</v>
      </c>
      <c r="D2022" t="s">
        <v>26</v>
      </c>
      <c r="F2022" s="3">
        <v>3.783589286294332</v>
      </c>
      <c r="G2022" s="2">
        <v>5.408666610717773</v>
      </c>
      <c r="H2022">
        <v>158620.7313668768</v>
      </c>
      <c r="I2022">
        <v>3785.310682388484</v>
      </c>
      <c r="J2022" s="2">
        <v>20473.4834990279</v>
      </c>
      <c r="K2022" s="2">
        <v>156.3370056152344</v>
      </c>
      <c r="L2022">
        <v>33532.82661705436</v>
      </c>
      <c r="M2022">
        <v>141.7121026640655</v>
      </c>
      <c r="N2022" s="2">
        <v>22154.84578993868</v>
      </c>
      <c r="O2022" s="2">
        <v>45.61139297485352</v>
      </c>
      <c r="P2022">
        <v>24528.34577948137</v>
      </c>
      <c r="Q2022">
        <v>114.1724300515833</v>
      </c>
      <c r="R2022" s="2">
        <v>5207.563573976742</v>
      </c>
      <c r="S2022" s="2">
        <v>216.7264404296875</v>
      </c>
      <c r="T2022">
        <v>25642.65401063881</v>
      </c>
      <c r="U2022">
        <v>0</v>
      </c>
      <c r="V2022" s="2">
        <v>0</v>
      </c>
    </row>
    <row r="2023" spans="1:22">
      <c r="A2023" s="5">
        <v>43446</v>
      </c>
      <c r="B2023" s="2">
        <v>48513.67047908801</v>
      </c>
      <c r="C2023" t="s">
        <v>27</v>
      </c>
      <c r="D2023" t="s">
        <v>26</v>
      </c>
      <c r="F2023" s="3">
        <v>3.851367047908801</v>
      </c>
      <c r="G2023" s="2">
        <v>5.544928073883057</v>
      </c>
      <c r="H2023">
        <v>162616.8905868901</v>
      </c>
      <c r="I2023">
        <v>3785.310682388484</v>
      </c>
      <c r="J2023" s="2">
        <v>20989.27547114533</v>
      </c>
      <c r="K2023" s="2">
        <v>157.7129821777344</v>
      </c>
      <c r="L2023">
        <v>33827.96073017023</v>
      </c>
      <c r="M2023">
        <v>141.7121026640655</v>
      </c>
      <c r="N2023" s="2">
        <v>22349.83832182703</v>
      </c>
      <c r="O2023" s="2">
        <v>45.32229614257812</v>
      </c>
      <c r="P2023">
        <v>24372.87876557734</v>
      </c>
      <c r="Q2023">
        <v>114.1724300515833</v>
      </c>
      <c r="R2023" s="2">
        <v>5174.556686115646</v>
      </c>
      <c r="S2023" s="2">
        <v>217.9233856201172</v>
      </c>
      <c r="T2023">
        <v>25784.27425469871</v>
      </c>
      <c r="U2023">
        <v>0</v>
      </c>
      <c r="V2023" s="2">
        <v>0</v>
      </c>
    </row>
    <row r="2024" spans="1:22">
      <c r="A2024" s="5">
        <v>43447</v>
      </c>
      <c r="B2024" s="2">
        <v>48569.88803351441</v>
      </c>
      <c r="C2024" t="s">
        <v>27</v>
      </c>
      <c r="D2024" t="s">
        <v>26</v>
      </c>
      <c r="F2024" s="3">
        <v>3.856988803351441</v>
      </c>
      <c r="G2024" s="2">
        <v>5.546123027801514</v>
      </c>
      <c r="H2024">
        <v>162651.9351696196</v>
      </c>
      <c r="I2024">
        <v>3785.310682388484</v>
      </c>
      <c r="J2024" s="2">
        <v>20993.79874297783</v>
      </c>
      <c r="K2024" s="2">
        <v>157.7607574462891</v>
      </c>
      <c r="L2024">
        <v>33838.20807877923</v>
      </c>
      <c r="M2024">
        <v>141.7121026640655</v>
      </c>
      <c r="N2024" s="2">
        <v>22356.60865558925</v>
      </c>
      <c r="O2024" s="2">
        <v>45.71577072143555</v>
      </c>
      <c r="P2024">
        <v>24584.47678739114</v>
      </c>
      <c r="Q2024">
        <v>114.1724300515833</v>
      </c>
      <c r="R2024" s="2">
        <v>5219.480634947321</v>
      </c>
      <c r="S2024" s="2">
        <v>217.8519439697266</v>
      </c>
      <c r="T2024">
        <v>25775.82141655268</v>
      </c>
      <c r="U2024">
        <v>0</v>
      </c>
      <c r="V2024" s="2">
        <v>0</v>
      </c>
    </row>
    <row r="2025" spans="1:22">
      <c r="A2025" s="5">
        <v>43448</v>
      </c>
      <c r="B2025" s="2">
        <v>46431.86284499457</v>
      </c>
      <c r="C2025" t="s">
        <v>27</v>
      </c>
      <c r="D2025" t="s">
        <v>26</v>
      </c>
      <c r="F2025" s="3">
        <v>3.643186284499457</v>
      </c>
      <c r="G2025" s="2">
        <v>5.127774715423584</v>
      </c>
      <c r="H2025">
        <v>150382.9749893064</v>
      </c>
      <c r="I2025">
        <v>3785.310682388484</v>
      </c>
      <c r="J2025" s="2">
        <v>19410.22040717446</v>
      </c>
      <c r="K2025" s="2">
        <v>153.91943359375</v>
      </c>
      <c r="L2025">
        <v>33014.28001248272</v>
      </c>
      <c r="M2025">
        <v>141.7121026640655</v>
      </c>
      <c r="N2025" s="2">
        <v>21812.24657543232</v>
      </c>
      <c r="O2025" s="2">
        <v>45.62744140625</v>
      </c>
      <c r="P2025">
        <v>24536.97611170403</v>
      </c>
      <c r="Q2025">
        <v>114.1724300515833</v>
      </c>
      <c r="R2025" s="2">
        <v>5209.395862387794</v>
      </c>
      <c r="S2025" s="2">
        <v>213.8321838378906</v>
      </c>
      <c r="T2025">
        <v>25300.21115846851</v>
      </c>
      <c r="U2025">
        <v>0</v>
      </c>
      <c r="V2025" s="2">
        <v>0</v>
      </c>
    </row>
    <row r="2026" spans="1:22">
      <c r="A2026" s="5">
        <v>43451</v>
      </c>
      <c r="B2026" s="2">
        <v>44516.53366539157</v>
      </c>
      <c r="C2026" t="s">
        <v>27</v>
      </c>
      <c r="D2026" t="s">
        <v>26</v>
      </c>
      <c r="F2026" s="3">
        <v>3.451653366539157</v>
      </c>
      <c r="G2026" s="2">
        <v>4.796679019927979</v>
      </c>
      <c r="H2026">
        <v>140672.8846561609</v>
      </c>
      <c r="I2026">
        <v>3785.310682388484</v>
      </c>
      <c r="J2026" s="2">
        <v>18156.9203341221</v>
      </c>
      <c r="K2026" s="2">
        <v>150.4317321777344</v>
      </c>
      <c r="L2026">
        <v>32266.20065395168</v>
      </c>
      <c r="M2026">
        <v>141.7121026640655</v>
      </c>
      <c r="N2026" s="2">
        <v>21317.9970743043</v>
      </c>
      <c r="O2026" s="2">
        <v>44.15791320800781</v>
      </c>
      <c r="P2026">
        <v>23746.71092951468</v>
      </c>
      <c r="Q2026">
        <v>114.1724300515833</v>
      </c>
      <c r="R2026" s="2">
        <v>5041.616256965159</v>
      </c>
      <c r="S2026" s="2">
        <v>209.4664306640625</v>
      </c>
      <c r="T2026">
        <v>24783.66367164425</v>
      </c>
      <c r="U2026">
        <v>0</v>
      </c>
      <c r="V2026" s="2">
        <v>0</v>
      </c>
    </row>
    <row r="2027" spans="1:22">
      <c r="A2027" s="5">
        <v>43452</v>
      </c>
      <c r="B2027" s="2">
        <v>44919.8149394945</v>
      </c>
      <c r="C2027" t="s">
        <v>27</v>
      </c>
      <c r="D2027" t="s">
        <v>26</v>
      </c>
      <c r="F2027" s="3">
        <v>3.49198149394945</v>
      </c>
      <c r="G2027" s="2">
        <v>4.876763820648193</v>
      </c>
      <c r="H2027">
        <v>143021.5429440351</v>
      </c>
      <c r="I2027">
        <v>3785.310682388484</v>
      </c>
      <c r="J2027" s="2">
        <v>18460.06618578528</v>
      </c>
      <c r="K2027" s="2">
        <v>151.3777160644531</v>
      </c>
      <c r="L2027">
        <v>32469.10535671884</v>
      </c>
      <c r="M2027">
        <v>141.7121026640655</v>
      </c>
      <c r="N2027" s="2">
        <v>21452.05443997754</v>
      </c>
      <c r="O2027" s="2">
        <v>43.86080169677734</v>
      </c>
      <c r="P2027">
        <v>23586.93387805425</v>
      </c>
      <c r="Q2027">
        <v>114.1724300515833</v>
      </c>
      <c r="R2027" s="2">
        <v>5007.694313731678</v>
      </c>
      <c r="S2027" s="2">
        <v>209.3856353759766</v>
      </c>
      <c r="T2027">
        <v>24774.10412914463</v>
      </c>
      <c r="U2027">
        <v>0</v>
      </c>
      <c r="V2027" s="2">
        <v>0</v>
      </c>
    </row>
    <row r="2028" spans="1:22">
      <c r="A2028" s="5">
        <v>43453</v>
      </c>
      <c r="B2028" s="2">
        <v>43050.07373548288</v>
      </c>
      <c r="C2028" t="s">
        <v>28</v>
      </c>
      <c r="D2028" t="s">
        <v>26</v>
      </c>
      <c r="F2028" s="3">
        <v>3.305007373548288</v>
      </c>
      <c r="G2028" s="2">
        <v>4.524155139923096</v>
      </c>
      <c r="H2028">
        <v>132680.5382475926</v>
      </c>
      <c r="I2028">
        <v>3785.310682388484</v>
      </c>
      <c r="J2028" s="2">
        <v>17125.33277993366</v>
      </c>
      <c r="K2028" s="2">
        <v>147.6606292724609</v>
      </c>
      <c r="L2028">
        <v>31671.82497882045</v>
      </c>
      <c r="M2028">
        <v>141.7121026640655</v>
      </c>
      <c r="N2028" s="2">
        <v>20925.2982548995</v>
      </c>
      <c r="O2028" s="2">
        <v>43.78852844238281</v>
      </c>
      <c r="P2028">
        <v>23548.06763743373</v>
      </c>
      <c r="Q2028">
        <v>114.1724300515833</v>
      </c>
      <c r="R2028" s="2">
        <v>4999.442700649718</v>
      </c>
      <c r="S2028" s="2">
        <v>206.0446929931641</v>
      </c>
      <c r="T2028">
        <v>24378.81027657137</v>
      </c>
      <c r="U2028">
        <v>0</v>
      </c>
      <c r="V2028" s="2">
        <v>0</v>
      </c>
    </row>
    <row r="2029" spans="1:22">
      <c r="A2029" s="5">
        <v>43454</v>
      </c>
      <c r="B2029" s="2">
        <v>42056.26724147289</v>
      </c>
      <c r="C2029" t="s">
        <v>28</v>
      </c>
      <c r="D2029" t="s">
        <v>26</v>
      </c>
      <c r="F2029" s="3">
        <v>3.205626724147288</v>
      </c>
      <c r="G2029" s="2">
        <v>4.342471122741699</v>
      </c>
      <c r="H2029">
        <v>127352.2653557345</v>
      </c>
      <c r="I2029">
        <v>3785.310682388484</v>
      </c>
      <c r="J2029" s="2">
        <v>16437.60232887767</v>
      </c>
      <c r="K2029" s="2">
        <v>145.5201873779297</v>
      </c>
      <c r="L2029">
        <v>31212.72019648988</v>
      </c>
      <c r="M2029">
        <v>141.7121026640655</v>
      </c>
      <c r="N2029" s="2">
        <v>20621.97173339522</v>
      </c>
      <c r="O2029" s="2">
        <v>43.76444625854492</v>
      </c>
      <c r="P2029">
        <v>23535.11701054482</v>
      </c>
      <c r="Q2029">
        <v>114.1724300515833</v>
      </c>
      <c r="R2029" s="2">
        <v>4996.693179199998</v>
      </c>
      <c r="S2029" s="2">
        <v>202.6587982177734</v>
      </c>
      <c r="T2029">
        <v>23978.19774369521</v>
      </c>
      <c r="U2029">
        <v>0</v>
      </c>
      <c r="V2029" s="2">
        <v>0</v>
      </c>
    </row>
    <row r="2030" spans="1:22">
      <c r="A2030" s="5">
        <v>43455</v>
      </c>
      <c r="B2030" s="2">
        <v>39807.65956583522</v>
      </c>
      <c r="C2030" t="s">
        <v>28</v>
      </c>
      <c r="D2030" t="s">
        <v>26</v>
      </c>
      <c r="F2030" s="3">
        <v>2.980765956583523</v>
      </c>
      <c r="G2030" s="2">
        <v>3.922925710678101</v>
      </c>
      <c r="H2030">
        <v>115048.1976634731</v>
      </c>
      <c r="I2030">
        <v>3785.310682388484</v>
      </c>
      <c r="J2030" s="2">
        <v>14849.49259884625</v>
      </c>
      <c r="K2030" s="2">
        <v>141.0100555419922</v>
      </c>
      <c r="L2030">
        <v>30245.33906827022</v>
      </c>
      <c r="M2030">
        <v>141.7121026640655</v>
      </c>
      <c r="N2030" s="2">
        <v>19982.83146763238</v>
      </c>
      <c r="O2030" s="2">
        <v>43.5773811340332</v>
      </c>
      <c r="P2030">
        <v>23434.51938003977</v>
      </c>
      <c r="Q2030">
        <v>114.1724300515833</v>
      </c>
      <c r="R2030" s="2">
        <v>4975.335499356593</v>
      </c>
      <c r="S2030" s="2">
        <v>198.6262512207031</v>
      </c>
      <c r="T2030">
        <v>23501.07456840336</v>
      </c>
      <c r="U2030">
        <v>0</v>
      </c>
      <c r="V2030" s="2">
        <v>0</v>
      </c>
    </row>
    <row r="2031" spans="1:22">
      <c r="A2031" s="5">
        <v>43458</v>
      </c>
      <c r="B2031" s="2">
        <v>38004.62711287147</v>
      </c>
      <c r="C2031" t="s">
        <v>28</v>
      </c>
      <c r="D2031" t="s">
        <v>26</v>
      </c>
      <c r="F2031" s="3">
        <v>2.800462711287147</v>
      </c>
      <c r="G2031" s="2">
        <v>3.632472276687622</v>
      </c>
      <c r="H2031">
        <v>106530.0286869836</v>
      </c>
      <c r="I2031">
        <v>3785.310682388484</v>
      </c>
      <c r="J2031" s="2">
        <v>13750.03611242567</v>
      </c>
      <c r="K2031" s="2">
        <v>137.5132751464844</v>
      </c>
      <c r="L2031">
        <v>29495.31235348804</v>
      </c>
      <c r="M2031">
        <v>141.7121026640655</v>
      </c>
      <c r="N2031" s="2">
        <v>19487.29536523048</v>
      </c>
      <c r="O2031" s="2">
        <v>41.75522613525391</v>
      </c>
      <c r="P2031">
        <v>22454.62280247832</v>
      </c>
      <c r="Q2031">
        <v>114.1724300515833</v>
      </c>
      <c r="R2031" s="2">
        <v>4767.295635215321</v>
      </c>
      <c r="S2031" s="2">
        <v>193.1568145751953</v>
      </c>
      <c r="T2031">
        <v>22853.94138402677</v>
      </c>
      <c r="U2031">
        <v>0</v>
      </c>
      <c r="V2031" s="2">
        <v>0</v>
      </c>
    </row>
    <row r="2032" spans="1:22">
      <c r="A2032" s="5">
        <v>43460</v>
      </c>
      <c r="B2032" s="2">
        <v>41782.95440322511</v>
      </c>
      <c r="C2032" t="s">
        <v>28</v>
      </c>
      <c r="D2032" t="s">
        <v>26</v>
      </c>
      <c r="F2032" s="3">
        <v>3.178295440322511</v>
      </c>
      <c r="G2032" s="2">
        <v>4.292083263397217</v>
      </c>
      <c r="H2032">
        <v>125874.5334716145</v>
      </c>
      <c r="I2032">
        <v>3785.310682388484</v>
      </c>
      <c r="J2032" s="2">
        <v>16246.86862663831</v>
      </c>
      <c r="K2032" s="2">
        <v>146.0994873046875</v>
      </c>
      <c r="L2032">
        <v>31336.97461678402</v>
      </c>
      <c r="M2032">
        <v>141.7121026640655</v>
      </c>
      <c r="N2032" s="2">
        <v>20704.06554408921</v>
      </c>
      <c r="O2032" s="2">
        <v>42.32212829589844</v>
      </c>
      <c r="P2032">
        <v>22759.48462125878</v>
      </c>
      <c r="Q2032">
        <v>114.1724300515833</v>
      </c>
      <c r="R2032" s="2">
        <v>4832.0202324976</v>
      </c>
      <c r="S2032" s="2">
        <v>202.9282379150391</v>
      </c>
      <c r="T2032">
        <v>24010.07732848429</v>
      </c>
      <c r="U2032">
        <v>0</v>
      </c>
      <c r="V2032" s="2">
        <v>0</v>
      </c>
    </row>
    <row r="2033" spans="1:22">
      <c r="A2033" s="5">
        <v>43461</v>
      </c>
      <c r="B2033" s="2">
        <v>42134.81468362601</v>
      </c>
      <c r="C2033" t="s">
        <v>28</v>
      </c>
      <c r="D2033" t="s">
        <v>26</v>
      </c>
      <c r="F2033" s="3">
        <v>3.213481468362601</v>
      </c>
      <c r="G2033" s="2">
        <v>4.353125095367432</v>
      </c>
      <c r="H2033">
        <v>127664.715919152</v>
      </c>
      <c r="I2033">
        <v>3785.310682388484</v>
      </c>
      <c r="J2033" s="2">
        <v>16477.93092526773</v>
      </c>
      <c r="K2033" s="2">
        <v>146.6648254394531</v>
      </c>
      <c r="L2033">
        <v>31458.23436317932</v>
      </c>
      <c r="M2033">
        <v>141.7121026640655</v>
      </c>
      <c r="N2033" s="2">
        <v>20784.18079988303</v>
      </c>
      <c r="O2033" s="2">
        <v>42.6784553527832</v>
      </c>
      <c r="P2033">
        <v>22951.1058959406</v>
      </c>
      <c r="Q2033">
        <v>114.1724300515833</v>
      </c>
      <c r="R2033" s="2">
        <v>4872.702958475262</v>
      </c>
      <c r="S2033" s="2">
        <v>204.8142700195312</v>
      </c>
      <c r="T2033">
        <v>24233.22900583647</v>
      </c>
      <c r="U2033">
        <v>0</v>
      </c>
      <c r="V2033" s="2">
        <v>0</v>
      </c>
    </row>
    <row r="2034" spans="1:22">
      <c r="A2034" s="5">
        <v>43462</v>
      </c>
      <c r="B2034" s="2">
        <v>42068.00907955252</v>
      </c>
      <c r="C2034" t="s">
        <v>28</v>
      </c>
      <c r="D2034" t="s">
        <v>26</v>
      </c>
      <c r="F2034" s="3">
        <v>3.206800907955253</v>
      </c>
      <c r="G2034" s="2">
        <v>4.335171699523926</v>
      </c>
      <c r="H2034">
        <v>127138.1941376888</v>
      </c>
      <c r="I2034">
        <v>3785.310682388484</v>
      </c>
      <c r="J2034" s="2">
        <v>16409.97174419615</v>
      </c>
      <c r="K2034" s="2">
        <v>146.5881500244141</v>
      </c>
      <c r="L2034">
        <v>31441.78820324312</v>
      </c>
      <c r="M2034">
        <v>141.7121026640655</v>
      </c>
      <c r="N2034" s="2">
        <v>20773.3149655952</v>
      </c>
      <c r="O2034" s="2">
        <v>42.78372955322266</v>
      </c>
      <c r="P2034">
        <v>23007.71898801303</v>
      </c>
      <c r="Q2034">
        <v>114.1724300515833</v>
      </c>
      <c r="R2034" s="2">
        <v>4884.722369761172</v>
      </c>
      <c r="S2034" s="2">
        <v>204.5537719726562</v>
      </c>
      <c r="T2034">
        <v>24202.40737985849</v>
      </c>
      <c r="U2034">
        <v>0</v>
      </c>
      <c r="V2034" s="2">
        <v>0</v>
      </c>
    </row>
    <row r="2035" spans="1:22">
      <c r="A2035" s="5">
        <v>43465</v>
      </c>
      <c r="B2035" s="2">
        <v>42068.00907955253</v>
      </c>
      <c r="C2035" t="s">
        <v>28</v>
      </c>
      <c r="D2035" t="s">
        <v>28</v>
      </c>
      <c r="E2035" t="s">
        <v>4</v>
      </c>
      <c r="F2035" s="3">
        <v>3.206800907955254</v>
      </c>
      <c r="G2035" s="2">
        <v>4.433318138122559</v>
      </c>
      <c r="H2035">
        <v>130016.5486365074</v>
      </c>
      <c r="I2035">
        <v>7591.245702455755</v>
      </c>
      <c r="J2035" s="2">
        <v>33654.40726364202</v>
      </c>
      <c r="K2035" s="2">
        <v>147.8243560791016</v>
      </c>
      <c r="L2035">
        <v>31706.94284869418</v>
      </c>
      <c r="M2035">
        <v>42.68715609054476</v>
      </c>
      <c r="N2035" s="2">
        <v>6310.201361932877</v>
      </c>
      <c r="O2035" s="2">
        <v>42.85660552978516</v>
      </c>
      <c r="P2035">
        <v>23046.90935330461</v>
      </c>
      <c r="Q2035">
        <v>49.07995927292404</v>
      </c>
      <c r="R2035" s="2">
        <v>2103.400453977627</v>
      </c>
      <c r="S2035" s="2">
        <v>206.3949584960938</v>
      </c>
      <c r="T2035">
        <v>24420.253014641</v>
      </c>
      <c r="U2035">
        <v>0</v>
      </c>
      <c r="V2035" s="2">
        <v>0</v>
      </c>
    </row>
    <row r="2036" spans="1:22">
      <c r="A2036" s="5">
        <v>43467</v>
      </c>
      <c r="B2036" s="2">
        <v>42538.76007777475</v>
      </c>
      <c r="C2036" t="s">
        <v>28</v>
      </c>
      <c r="D2036" t="s">
        <v>28</v>
      </c>
      <c r="F2036" s="3">
        <v>3.253876007777475</v>
      </c>
      <c r="G2036" s="2">
        <v>4.496754169464111</v>
      </c>
      <c r="H2036">
        <v>131876.9461079414</v>
      </c>
      <c r="I2036">
        <v>7591.245702455755</v>
      </c>
      <c r="J2036" s="2">
        <v>34135.96576394443</v>
      </c>
      <c r="K2036" s="2">
        <v>148.4184875488281</v>
      </c>
      <c r="L2036">
        <v>31834.37849634315</v>
      </c>
      <c r="M2036">
        <v>42.68715609054476</v>
      </c>
      <c r="N2036" s="2">
        <v>6335.5631447194</v>
      </c>
      <c r="O2036" s="2">
        <v>42.11965942382812</v>
      </c>
      <c r="P2036">
        <v>22650.60334884379</v>
      </c>
      <c r="Q2036">
        <v>49.07995927292404</v>
      </c>
      <c r="R2036" s="2">
        <v>2067.231169110915</v>
      </c>
      <c r="S2036" s="2">
        <v>206.5565795898438</v>
      </c>
      <c r="T2036">
        <v>24439.37571042114</v>
      </c>
      <c r="U2036">
        <v>0</v>
      </c>
      <c r="V2036" s="2">
        <v>0</v>
      </c>
    </row>
    <row r="2037" spans="1:22">
      <c r="A2037" s="5">
        <v>43468</v>
      </c>
      <c r="B2037" s="2">
        <v>39024.08963392622</v>
      </c>
      <c r="C2037" t="s">
        <v>28</v>
      </c>
      <c r="D2037" t="s">
        <v>28</v>
      </c>
      <c r="F2037" s="3">
        <v>2.902408963392622</v>
      </c>
      <c r="G2037" s="2">
        <v>4.06108283996582</v>
      </c>
      <c r="H2037">
        <v>119099.9513522178</v>
      </c>
      <c r="I2037">
        <v>7591.245702455755</v>
      </c>
      <c r="J2037" s="2">
        <v>30828.67765620735</v>
      </c>
      <c r="K2037" s="2">
        <v>143.5695953369141</v>
      </c>
      <c r="L2037">
        <v>30794.33643344812</v>
      </c>
      <c r="M2037">
        <v>42.68715609054476</v>
      </c>
      <c r="N2037" s="2">
        <v>6128.577726003198</v>
      </c>
      <c r="O2037" s="2">
        <v>42.111572265625</v>
      </c>
      <c r="P2037">
        <v>22646.25433426998</v>
      </c>
      <c r="Q2037">
        <v>49.07995927292404</v>
      </c>
      <c r="R2037" s="2">
        <v>2066.834251715673</v>
      </c>
      <c r="S2037" s="2">
        <v>201.6259613037109</v>
      </c>
      <c r="T2037">
        <v>23855.99447406087</v>
      </c>
      <c r="U2037">
        <v>0</v>
      </c>
      <c r="V2037" s="2">
        <v>0</v>
      </c>
    </row>
    <row r="2038" spans="1:22">
      <c r="A2038" s="5">
        <v>43469</v>
      </c>
      <c r="B2038" s="2">
        <v>43260.20293365253</v>
      </c>
      <c r="C2038" t="s">
        <v>28</v>
      </c>
      <c r="D2038" t="s">
        <v>28</v>
      </c>
      <c r="F2038" s="3">
        <v>3.326020293365253</v>
      </c>
      <c r="G2038" s="2">
        <v>4.580536365509033</v>
      </c>
      <c r="H2038">
        <v>134334.0384319227</v>
      </c>
      <c r="I2038">
        <v>7591.245702455755</v>
      </c>
      <c r="J2038" s="2">
        <v>34771.97699961275</v>
      </c>
      <c r="K2038" s="2">
        <v>149.7121734619141</v>
      </c>
      <c r="L2038">
        <v>32111.86203422798</v>
      </c>
      <c r="M2038">
        <v>42.68715609054476</v>
      </c>
      <c r="N2038" s="2">
        <v>6390.786917223439</v>
      </c>
      <c r="O2038" s="2">
        <v>42.73514175415039</v>
      </c>
      <c r="P2038">
        <v>22981.59002639667</v>
      </c>
      <c r="Q2038">
        <v>49.07995927292404</v>
      </c>
      <c r="R2038" s="2">
        <v>2097.439016816337</v>
      </c>
      <c r="S2038" s="2">
        <v>208.2809753417969</v>
      </c>
      <c r="T2038">
        <v>24643.4028866027</v>
      </c>
      <c r="U2038">
        <v>0</v>
      </c>
      <c r="V2038" s="2">
        <v>0</v>
      </c>
    </row>
    <row r="2039" spans="1:22">
      <c r="A2039" s="5">
        <v>43472</v>
      </c>
      <c r="B2039" s="2">
        <v>44430.47610413591</v>
      </c>
      <c r="C2039" t="s">
        <v>28</v>
      </c>
      <c r="D2039" t="s">
        <v>28</v>
      </c>
      <c r="F2039" s="3">
        <v>3.443047610413591</v>
      </c>
      <c r="G2039" s="2">
        <v>4.726559162139893</v>
      </c>
      <c r="H2039">
        <v>138616.4696603378</v>
      </c>
      <c r="I2039">
        <v>7591.245702455755</v>
      </c>
      <c r="J2039" s="2">
        <v>35880.47192699734</v>
      </c>
      <c r="K2039" s="2">
        <v>151.4946136474609</v>
      </c>
      <c r="L2039">
        <v>32494.17879577781</v>
      </c>
      <c r="M2039">
        <v>42.68715609054476</v>
      </c>
      <c r="N2039" s="2">
        <v>6466.874219645938</v>
      </c>
      <c r="O2039" s="2">
        <v>42.44359588623047</v>
      </c>
      <c r="P2039">
        <v>22824.80599958869</v>
      </c>
      <c r="Q2039">
        <v>49.07995927292404</v>
      </c>
      <c r="R2039" s="2">
        <v>2083.129957492637</v>
      </c>
      <c r="S2039" s="2">
        <v>209.8436889648438</v>
      </c>
      <c r="T2039">
        <v>24828.30014544226</v>
      </c>
      <c r="U2039">
        <v>0</v>
      </c>
      <c r="V2039" s="2">
        <v>0</v>
      </c>
    </row>
    <row r="2040" spans="1:22">
      <c r="A2040" s="5">
        <v>43473</v>
      </c>
      <c r="B2040" s="2">
        <v>45550.60778463692</v>
      </c>
      <c r="C2040" t="s">
        <v>27</v>
      </c>
      <c r="D2040" t="s">
        <v>28</v>
      </c>
      <c r="F2040" s="3">
        <v>3.555060778463692</v>
      </c>
      <c r="G2040" s="2">
        <v>4.863006114959717</v>
      </c>
      <c r="H2040">
        <v>142618.0687617086</v>
      </c>
      <c r="I2040">
        <v>7591.245702455755</v>
      </c>
      <c r="J2040" s="2">
        <v>36916.27427120401</v>
      </c>
      <c r="K2040" s="2">
        <v>152.8648986816406</v>
      </c>
      <c r="L2040">
        <v>32788.0921292606</v>
      </c>
      <c r="M2040">
        <v>42.68715609054476</v>
      </c>
      <c r="N2040" s="2">
        <v>6525.367790788503</v>
      </c>
      <c r="O2040" s="2">
        <v>42.96999740600586</v>
      </c>
      <c r="P2040">
        <v>23107.88787132661</v>
      </c>
      <c r="Q2040">
        <v>49.07995927292404</v>
      </c>
      <c r="R2040" s="2">
        <v>2108.965722644419</v>
      </c>
      <c r="S2040" s="2">
        <v>211.8824005126953</v>
      </c>
      <c r="T2040">
        <v>25069.51655976348</v>
      </c>
      <c r="U2040">
        <v>0</v>
      </c>
      <c r="V2040" s="2">
        <v>0</v>
      </c>
    </row>
    <row r="2041" spans="1:22">
      <c r="A2041" s="5">
        <v>43474</v>
      </c>
      <c r="B2041" s="2">
        <v>46463.31699775442</v>
      </c>
      <c r="C2041" t="s">
        <v>27</v>
      </c>
      <c r="D2041" t="s">
        <v>28</v>
      </c>
      <c r="F2041" s="3">
        <v>3.646331699775442</v>
      </c>
      <c r="G2041" s="2">
        <v>4.977908134460449</v>
      </c>
      <c r="H2041">
        <v>145987.8165536359</v>
      </c>
      <c r="I2041">
        <v>7591.245702455755</v>
      </c>
      <c r="J2041" s="2">
        <v>37788.52373294243</v>
      </c>
      <c r="K2041" s="2">
        <v>154.1106719970703</v>
      </c>
      <c r="L2041">
        <v>33055.29886272758</v>
      </c>
      <c r="M2041">
        <v>42.68715609054476</v>
      </c>
      <c r="N2041" s="2">
        <v>6578.546310757686</v>
      </c>
      <c r="O2041" s="2">
        <v>42.71085357666016</v>
      </c>
      <c r="P2041">
        <v>22968.52862272145</v>
      </c>
      <c r="Q2041">
        <v>49.07995927292404</v>
      </c>
      <c r="R2041" s="2">
        <v>2096.246954054302</v>
      </c>
      <c r="S2041" s="2">
        <v>212.8613586425781</v>
      </c>
      <c r="T2041">
        <v>25185.34499567428</v>
      </c>
      <c r="U2041">
        <v>0</v>
      </c>
      <c r="V2041" s="2">
        <v>0</v>
      </c>
    </row>
    <row r="2042" spans="1:22">
      <c r="A2042" s="5">
        <v>43475</v>
      </c>
      <c r="B2042" s="2">
        <v>46872.99499240318</v>
      </c>
      <c r="C2042" t="s">
        <v>27</v>
      </c>
      <c r="D2042" t="s">
        <v>28</v>
      </c>
      <c r="F2042" s="3">
        <v>3.687299499240318</v>
      </c>
      <c r="G2042" s="2">
        <v>5.025784015655518</v>
      </c>
      <c r="H2042">
        <v>147391.8792989615</v>
      </c>
      <c r="I2042">
        <v>7591.245702455755</v>
      </c>
      <c r="J2042" s="2">
        <v>38151.96131031578</v>
      </c>
      <c r="K2042" s="2">
        <v>154.5514526367188</v>
      </c>
      <c r="L2042">
        <v>33149.84219050413</v>
      </c>
      <c r="M2042">
        <v>42.68715609054476</v>
      </c>
      <c r="N2042" s="2">
        <v>6597.361982724049</v>
      </c>
      <c r="O2042" s="2">
        <v>43.26963043212891</v>
      </c>
      <c r="P2042">
        <v>23269.02091270841</v>
      </c>
      <c r="Q2042">
        <v>49.07995927292404</v>
      </c>
      <c r="R2042" s="2">
        <v>2123.671699363361</v>
      </c>
      <c r="S2042" s="2">
        <v>213.7504730224609</v>
      </c>
      <c r="T2042">
        <v>25290.54329254114</v>
      </c>
      <c r="U2042">
        <v>0</v>
      </c>
      <c r="V2042" s="2">
        <v>0</v>
      </c>
    </row>
    <row r="2043" spans="1:22">
      <c r="A2043" s="5">
        <v>43476</v>
      </c>
      <c r="B2043" s="2">
        <v>46386.61420576646</v>
      </c>
      <c r="C2043" t="s">
        <v>27</v>
      </c>
      <c r="D2043" t="s">
        <v>28</v>
      </c>
      <c r="F2043" s="3">
        <v>3.638661420576646</v>
      </c>
      <c r="G2043" s="2">
        <v>4.965939044952393</v>
      </c>
      <c r="H2043">
        <v>145636.7973712368</v>
      </c>
      <c r="I2043">
        <v>7591.245702455755</v>
      </c>
      <c r="J2043" s="2">
        <v>37697.66343365209</v>
      </c>
      <c r="K2043" s="2">
        <v>153.9860992431641</v>
      </c>
      <c r="L2043">
        <v>33028.57917124118</v>
      </c>
      <c r="M2043">
        <v>42.68715609054476</v>
      </c>
      <c r="N2043" s="2">
        <v>6573.228654167061</v>
      </c>
      <c r="O2043" s="2">
        <v>43.10765838623047</v>
      </c>
      <c r="P2043">
        <v>23181.91753591399</v>
      </c>
      <c r="Q2043">
        <v>49.07995927292404</v>
      </c>
      <c r="R2043" s="2">
        <v>2115.722117947314</v>
      </c>
      <c r="S2043" s="2">
        <v>213.6517333984375</v>
      </c>
      <c r="T2043">
        <v>25278.86061085747</v>
      </c>
      <c r="U2043">
        <v>0</v>
      </c>
      <c r="V2043" s="2">
        <v>0</v>
      </c>
    </row>
    <row r="2044" spans="1:22">
      <c r="A2044" s="5">
        <v>43479</v>
      </c>
      <c r="B2044" s="2">
        <v>45299.54405522217</v>
      </c>
      <c r="C2044" t="s">
        <v>27</v>
      </c>
      <c r="D2044" t="s">
        <v>28</v>
      </c>
      <c r="F2044" s="3">
        <v>3.529954405522217</v>
      </c>
      <c r="G2044" s="2">
        <v>4.836673259735107</v>
      </c>
      <c r="H2044">
        <v>141845.801388743</v>
      </c>
      <c r="I2044">
        <v>7591.245702455755</v>
      </c>
      <c r="J2044" s="2">
        <v>36716.3750971468</v>
      </c>
      <c r="K2044" s="2">
        <v>152.6253662109375</v>
      </c>
      <c r="L2044">
        <v>32736.71465290666</v>
      </c>
      <c r="M2044">
        <v>42.68715609054476</v>
      </c>
      <c r="N2044" s="2">
        <v>6515.142830822845</v>
      </c>
      <c r="O2044" s="2">
        <v>42.13585662841797</v>
      </c>
      <c r="P2044">
        <v>22659.31368652323</v>
      </c>
      <c r="Q2044">
        <v>49.07995927292404</v>
      </c>
      <c r="R2044" s="2">
        <v>2068.02612725252</v>
      </c>
      <c r="S2044" s="2">
        <v>212.4751739501953</v>
      </c>
      <c r="T2044">
        <v>25139.65236845564</v>
      </c>
      <c r="U2044">
        <v>0</v>
      </c>
      <c r="V2044" s="2">
        <v>0</v>
      </c>
    </row>
    <row r="2045" spans="1:22">
      <c r="A2045" s="5">
        <v>43480</v>
      </c>
      <c r="B2045" s="2">
        <v>47487.45304260362</v>
      </c>
      <c r="C2045" t="s">
        <v>27</v>
      </c>
      <c r="D2045" t="s">
        <v>28</v>
      </c>
      <c r="F2045" s="3">
        <v>3.748745304260362</v>
      </c>
      <c r="G2045" s="2">
        <v>5.104778289794922</v>
      </c>
      <c r="H2045">
        <v>149708.5555594207</v>
      </c>
      <c r="I2045">
        <v>7591.245702455755</v>
      </c>
      <c r="J2045" s="2">
        <v>38751.62625439514</v>
      </c>
      <c r="K2045" s="2">
        <v>155.6056518554688</v>
      </c>
      <c r="L2045">
        <v>33375.95807063797</v>
      </c>
      <c r="M2045">
        <v>42.68715609054476</v>
      </c>
      <c r="N2045" s="2">
        <v>6642.362749325361</v>
      </c>
      <c r="O2045" s="2">
        <v>42.65415191650391</v>
      </c>
      <c r="P2045">
        <v>22938.0362865775</v>
      </c>
      <c r="Q2045">
        <v>49.07995927292404</v>
      </c>
      <c r="R2045" s="2">
        <v>2093.464038883126</v>
      </c>
      <c r="S2045" s="2">
        <v>214.9629211425781</v>
      </c>
      <c r="T2045">
        <v>25433.99781331107</v>
      </c>
      <c r="U2045">
        <v>0</v>
      </c>
      <c r="V2045" s="2">
        <v>0</v>
      </c>
    </row>
    <row r="2046" spans="1:22">
      <c r="A2046" s="5">
        <v>43481</v>
      </c>
      <c r="B2046" s="2">
        <v>47548.30128088087</v>
      </c>
      <c r="C2046" t="s">
        <v>27</v>
      </c>
      <c r="D2046" t="s">
        <v>28</v>
      </c>
      <c r="F2046" s="3">
        <v>3.754830128088087</v>
      </c>
      <c r="G2046" s="2">
        <v>5.111960887908936</v>
      </c>
      <c r="H2046">
        <v>149919.2006311101</v>
      </c>
      <c r="I2046">
        <v>7591.245702455755</v>
      </c>
      <c r="J2046" s="2">
        <v>38806.15112146061</v>
      </c>
      <c r="K2046" s="2">
        <v>155.5768585205078</v>
      </c>
      <c r="L2046">
        <v>33369.78216938432</v>
      </c>
      <c r="M2046">
        <v>42.68715609054476</v>
      </c>
      <c r="N2046" s="2">
        <v>6641.133643741516</v>
      </c>
      <c r="O2046" s="2">
        <v>42.80803298950195</v>
      </c>
      <c r="P2046">
        <v>23020.78859737613</v>
      </c>
      <c r="Q2046">
        <v>49.07995927292404</v>
      </c>
      <c r="R2046" s="2">
        <v>2101.016515678744</v>
      </c>
      <c r="S2046" s="2">
        <v>215.4389343261719</v>
      </c>
      <c r="T2046">
        <v>25490.3187741832</v>
      </c>
      <c r="U2046">
        <v>0</v>
      </c>
      <c r="V2046" s="2">
        <v>0</v>
      </c>
    </row>
    <row r="2047" spans="1:22">
      <c r="A2047" s="5">
        <v>43482</v>
      </c>
      <c r="B2047" s="2">
        <v>48517.98964342325</v>
      </c>
      <c r="C2047" t="s">
        <v>27</v>
      </c>
      <c r="D2047" t="s">
        <v>28</v>
      </c>
      <c r="F2047" s="3">
        <v>3.851798964342325</v>
      </c>
      <c r="G2047" s="2">
        <v>5.231649398803711</v>
      </c>
      <c r="H2047">
        <v>153429.3225337471</v>
      </c>
      <c r="I2047">
        <v>7591.245702455755</v>
      </c>
      <c r="J2047" s="2">
        <v>39714.73601542391</v>
      </c>
      <c r="K2047" s="2">
        <v>156.8034362792969</v>
      </c>
      <c r="L2047">
        <v>33632.87163534887</v>
      </c>
      <c r="M2047">
        <v>42.68715609054476</v>
      </c>
      <c r="N2047" s="2">
        <v>6693.492759988135</v>
      </c>
      <c r="O2047" s="2">
        <v>42.98619842529297</v>
      </c>
      <c r="P2047">
        <v>23116.60026042802</v>
      </c>
      <c r="Q2047">
        <v>49.07995927292404</v>
      </c>
      <c r="R2047" s="2">
        <v>2109.76086801121</v>
      </c>
      <c r="S2047" s="2">
        <v>217.0465240478516</v>
      </c>
      <c r="T2047">
        <v>25680.52568637335</v>
      </c>
      <c r="U2047">
        <v>0</v>
      </c>
      <c r="V2047" s="2">
        <v>0</v>
      </c>
    </row>
    <row r="2048" spans="1:22">
      <c r="A2048" s="5">
        <v>43483</v>
      </c>
      <c r="B2048" s="2">
        <v>49676.96141270655</v>
      </c>
      <c r="C2048" t="s">
        <v>27</v>
      </c>
      <c r="D2048" t="s">
        <v>28</v>
      </c>
      <c r="F2048" s="3">
        <v>3.967696141270655</v>
      </c>
      <c r="G2048" s="2">
        <v>5.375277996063232</v>
      </c>
      <c r="H2048">
        <v>157641.5387382657</v>
      </c>
      <c r="I2048">
        <v>7591.245702455755</v>
      </c>
      <c r="J2048" s="2">
        <v>40805.05598711999</v>
      </c>
      <c r="K2048" s="2">
        <v>158.3558349609375</v>
      </c>
      <c r="L2048">
        <v>33965.84664422243</v>
      </c>
      <c r="M2048">
        <v>42.68715609054476</v>
      </c>
      <c r="N2048" s="2">
        <v>6759.760244826084</v>
      </c>
      <c r="O2048" s="2">
        <v>43.0347785949707</v>
      </c>
      <c r="P2048">
        <v>23142.72511920044</v>
      </c>
      <c r="Q2048">
        <v>49.07995927292404</v>
      </c>
      <c r="R2048" s="2">
        <v>2112.145180760465</v>
      </c>
      <c r="S2048" s="2">
        <v>219.9654083251953</v>
      </c>
      <c r="T2048">
        <v>26025.88243875033</v>
      </c>
      <c r="U2048">
        <v>0</v>
      </c>
      <c r="V2048" s="2">
        <v>0</v>
      </c>
    </row>
    <row r="2049" spans="1:22">
      <c r="A2049" s="5">
        <v>43487</v>
      </c>
      <c r="B2049" s="2">
        <v>47292.22104580177</v>
      </c>
      <c r="C2049" t="s">
        <v>27</v>
      </c>
      <c r="D2049" t="s">
        <v>28</v>
      </c>
      <c r="F2049" s="3">
        <v>3.729222104580177</v>
      </c>
      <c r="G2049" s="2">
        <v>5.078446865081787</v>
      </c>
      <c r="H2049">
        <v>148936.3301392676</v>
      </c>
      <c r="I2049">
        <v>7591.245702455755</v>
      </c>
      <c r="J2049" s="2">
        <v>38551.73793970202</v>
      </c>
      <c r="K2049" s="2">
        <v>155.1839752197266</v>
      </c>
      <c r="L2049">
        <v>33285.51237315797</v>
      </c>
      <c r="M2049">
        <v>42.68715609054476</v>
      </c>
      <c r="N2049" s="2">
        <v>6624.362572955698</v>
      </c>
      <c r="O2049" s="2">
        <v>43.11577606201172</v>
      </c>
      <c r="P2049">
        <v>23186.28296186356</v>
      </c>
      <c r="Q2049">
        <v>49.07995927292404</v>
      </c>
      <c r="R2049" s="2">
        <v>2116.120533144048</v>
      </c>
      <c r="S2049" s="2">
        <v>217.0375823974609</v>
      </c>
      <c r="T2049">
        <v>25679.46772756225</v>
      </c>
      <c r="U2049">
        <v>0</v>
      </c>
      <c r="V2049" s="2">
        <v>0</v>
      </c>
    </row>
    <row r="2050" spans="1:22">
      <c r="A2050" s="5">
        <v>43488</v>
      </c>
      <c r="B2050" s="2">
        <v>47358.62208713836</v>
      </c>
      <c r="C2050" t="s">
        <v>27</v>
      </c>
      <c r="D2050" t="s">
        <v>28</v>
      </c>
      <c r="F2050" s="3">
        <v>3.735862208713836</v>
      </c>
      <c r="G2050" s="2">
        <v>5.083235263824463</v>
      </c>
      <c r="H2050">
        <v>149076.7601870606</v>
      </c>
      <c r="I2050">
        <v>7591.245702455755</v>
      </c>
      <c r="J2050" s="2">
        <v>38588.087851079</v>
      </c>
      <c r="K2050" s="2">
        <v>155.3851776123047</v>
      </c>
      <c r="L2050">
        <v>33328.66840597763</v>
      </c>
      <c r="M2050">
        <v>42.68715609054476</v>
      </c>
      <c r="N2050" s="2">
        <v>6632.951330893471</v>
      </c>
      <c r="O2050" s="2">
        <v>43.55307006835938</v>
      </c>
      <c r="P2050">
        <v>23421.44566783273</v>
      </c>
      <c r="Q2050">
        <v>49.07995927292404</v>
      </c>
      <c r="R2050" s="2">
        <v>2137.582905165885</v>
      </c>
      <c r="S2050" s="2">
        <v>217.3608703613281</v>
      </c>
      <c r="T2050">
        <v>25717.71853529394</v>
      </c>
      <c r="U2050">
        <v>0</v>
      </c>
      <c r="V2050" s="2">
        <v>0</v>
      </c>
    </row>
    <row r="2051" spans="1:22">
      <c r="A2051" s="5">
        <v>43489</v>
      </c>
      <c r="B2051" s="2">
        <v>48094.14073985186</v>
      </c>
      <c r="C2051" t="s">
        <v>27</v>
      </c>
      <c r="D2051" t="s">
        <v>28</v>
      </c>
      <c r="F2051" s="3">
        <v>3.809414073985186</v>
      </c>
      <c r="G2051" s="2">
        <v>5.173001289367676</v>
      </c>
      <c r="H2051">
        <v>151709.3411258352</v>
      </c>
      <c r="I2051">
        <v>7591.245702455755</v>
      </c>
      <c r="J2051" s="2">
        <v>39269.52380671045</v>
      </c>
      <c r="K2051" s="2">
        <v>156.3914031982422</v>
      </c>
      <c r="L2051">
        <v>33544.49439022303</v>
      </c>
      <c r="M2051">
        <v>42.68715609054476</v>
      </c>
      <c r="N2051" s="2">
        <v>6675.904239542685</v>
      </c>
      <c r="O2051" s="2">
        <v>43.77983856201172</v>
      </c>
      <c r="P2051">
        <v>23543.39449818885</v>
      </c>
      <c r="Q2051">
        <v>49.07995927292404</v>
      </c>
      <c r="R2051" s="2">
        <v>2148.712693598724</v>
      </c>
      <c r="S2051" s="2">
        <v>217.5764007568359</v>
      </c>
      <c r="T2051">
        <v>25743.21967557856</v>
      </c>
      <c r="U2051">
        <v>0</v>
      </c>
      <c r="V2051" s="2">
        <v>0</v>
      </c>
    </row>
    <row r="2052" spans="1:22">
      <c r="A2052" s="5">
        <v>43490</v>
      </c>
      <c r="B2052" s="2">
        <v>49543.72974197247</v>
      </c>
      <c r="C2052" t="s">
        <v>27</v>
      </c>
      <c r="D2052" t="s">
        <v>28</v>
      </c>
      <c r="F2052" s="3">
        <v>3.954372974197248</v>
      </c>
      <c r="G2052" s="2">
        <v>5.35732364654541</v>
      </c>
      <c r="H2052">
        <v>157114.9889882607</v>
      </c>
      <c r="I2052">
        <v>7591.245702455755</v>
      </c>
      <c r="J2052" s="2">
        <v>40668.76010850244</v>
      </c>
      <c r="K2052" s="2">
        <v>158.2600250244141</v>
      </c>
      <c r="L2052">
        <v>33945.29630825439</v>
      </c>
      <c r="M2052">
        <v>42.68715609054476</v>
      </c>
      <c r="N2052" s="2">
        <v>6755.670391110683</v>
      </c>
      <c r="O2052" s="2">
        <v>43.1805419921875</v>
      </c>
      <c r="P2052">
        <v>23221.11200404951</v>
      </c>
      <c r="Q2052">
        <v>49.07995927292404</v>
      </c>
      <c r="R2052" s="2">
        <v>2119.299242359349</v>
      </c>
      <c r="S2052" s="2">
        <v>219.4265441894531</v>
      </c>
      <c r="T2052">
        <v>25962.12507456263</v>
      </c>
      <c r="U2052">
        <v>0</v>
      </c>
      <c r="V2052" s="2">
        <v>0</v>
      </c>
    </row>
    <row r="2053" spans="1:22">
      <c r="A2053" s="5">
        <v>43493</v>
      </c>
      <c r="B2053" s="2">
        <v>47951.1679100822</v>
      </c>
      <c r="C2053" t="s">
        <v>27</v>
      </c>
      <c r="D2053" t="s">
        <v>28</v>
      </c>
      <c r="F2053" s="3">
        <v>3.79511679100822</v>
      </c>
      <c r="G2053" s="2">
        <v>5.159835815429688</v>
      </c>
      <c r="H2053">
        <v>151323.2354078941</v>
      </c>
      <c r="I2053">
        <v>7591.245702455755</v>
      </c>
      <c r="J2053" s="2">
        <v>39169.5814592579</v>
      </c>
      <c r="K2053" s="2">
        <v>156.30517578125</v>
      </c>
      <c r="L2053">
        <v>33525.99941513855</v>
      </c>
      <c r="M2053">
        <v>42.68715609054476</v>
      </c>
      <c r="N2053" s="2">
        <v>6672.223436334255</v>
      </c>
      <c r="O2053" s="2">
        <v>42.97809219360352</v>
      </c>
      <c r="P2053">
        <v>23112.24098874436</v>
      </c>
      <c r="Q2053">
        <v>49.07995927292404</v>
      </c>
      <c r="R2053" s="2">
        <v>2109.363014490035</v>
      </c>
      <c r="S2053" s="2">
        <v>217.7291107177734</v>
      </c>
      <c r="T2053">
        <v>25761.28802332853</v>
      </c>
      <c r="U2053">
        <v>0</v>
      </c>
      <c r="V2053" s="2">
        <v>0</v>
      </c>
    </row>
    <row r="2054" spans="1:22">
      <c r="A2054" s="5">
        <v>43494</v>
      </c>
      <c r="B2054" s="2">
        <v>46785.65094734155</v>
      </c>
      <c r="C2054" t="s">
        <v>27</v>
      </c>
      <c r="D2054" t="s">
        <v>28</v>
      </c>
      <c r="F2054" s="3">
        <v>3.678565094734155</v>
      </c>
      <c r="G2054" s="2">
        <v>5.013814449310303</v>
      </c>
      <c r="H2054">
        <v>147040.8461322915</v>
      </c>
      <c r="I2054">
        <v>7591.245702455755</v>
      </c>
      <c r="J2054" s="2">
        <v>38061.0973912374</v>
      </c>
      <c r="K2054" s="2">
        <v>154.8294372558594</v>
      </c>
      <c r="L2054">
        <v>33209.46729333355</v>
      </c>
      <c r="M2054">
        <v>42.68715609054476</v>
      </c>
      <c r="N2054" s="2">
        <v>6609.228355552075</v>
      </c>
      <c r="O2054" s="2">
        <v>43.09957122802734</v>
      </c>
      <c r="P2054">
        <v>23177.56852134017</v>
      </c>
      <c r="Q2054">
        <v>49.07995927292404</v>
      </c>
      <c r="R2054" s="2">
        <v>2115.325200552071</v>
      </c>
      <c r="S2054" s="2">
        <v>217.4596405029297</v>
      </c>
      <c r="T2054">
        <v>25729.40482775853</v>
      </c>
      <c r="U2054">
        <v>0</v>
      </c>
      <c r="V2054" s="2">
        <v>0</v>
      </c>
    </row>
    <row r="2055" spans="1:22">
      <c r="A2055" s="5">
        <v>43495</v>
      </c>
      <c r="B2055" s="2">
        <v>49823.05924797431</v>
      </c>
      <c r="C2055" t="s">
        <v>27</v>
      </c>
      <c r="D2055" t="s">
        <v>28</v>
      </c>
      <c r="F2055" s="3">
        <v>3.982305924797431</v>
      </c>
      <c r="G2055" s="2">
        <v>5.389640808105469</v>
      </c>
      <c r="H2055">
        <v>158062.7589602904</v>
      </c>
      <c r="I2055">
        <v>7591.245702455755</v>
      </c>
      <c r="J2055" s="2">
        <v>40914.08762231081</v>
      </c>
      <c r="K2055" s="2">
        <v>158.7679138183594</v>
      </c>
      <c r="L2055">
        <v>34054.23370795122</v>
      </c>
      <c r="M2055">
        <v>42.68715609054476</v>
      </c>
      <c r="N2055" s="2">
        <v>6777.350719334465</v>
      </c>
      <c r="O2055" s="2">
        <v>43.43159484863281</v>
      </c>
      <c r="P2055">
        <v>23356.12018665889</v>
      </c>
      <c r="Q2055">
        <v>49.07995927292404</v>
      </c>
      <c r="R2055" s="2">
        <v>2131.620906329036</v>
      </c>
      <c r="S2055" s="2">
        <v>220.8994445800781</v>
      </c>
      <c r="T2055">
        <v>26136.39580513915</v>
      </c>
      <c r="U2055">
        <v>0</v>
      </c>
      <c r="V2055" s="2">
        <v>0</v>
      </c>
    </row>
    <row r="2056" spans="1:22">
      <c r="A2056" s="5">
        <v>43496</v>
      </c>
      <c r="B2056" s="2">
        <v>49823.05924797431</v>
      </c>
      <c r="C2056" t="s">
        <v>27</v>
      </c>
      <c r="D2056" t="s">
        <v>27</v>
      </c>
      <c r="E2056" t="s">
        <v>4</v>
      </c>
      <c r="F2056" s="3">
        <v>3.982305924797431</v>
      </c>
      <c r="G2056" s="2">
        <v>5.626626014709473</v>
      </c>
      <c r="H2056">
        <v>165012.8576630221</v>
      </c>
      <c r="I2056">
        <v>5312.923850036287</v>
      </c>
      <c r="J2056" s="2">
        <v>29893.83554878458</v>
      </c>
      <c r="K2056" s="2">
        <v>161.1444396972656</v>
      </c>
      <c r="L2056">
        <v>34563.97629854706</v>
      </c>
      <c r="M2056">
        <v>108.2139152275504</v>
      </c>
      <c r="N2056" s="2">
        <v>17438.07073679101</v>
      </c>
      <c r="O2056" s="2">
        <v>44.34671401977539</v>
      </c>
      <c r="P2056">
        <v>23848.24195701553</v>
      </c>
      <c r="Q2056">
        <v>56.17446562755119</v>
      </c>
      <c r="R2056" s="2">
        <v>2491.152962398715</v>
      </c>
      <c r="S2056" s="2">
        <v>222.7405242919922</v>
      </c>
      <c r="T2056">
        <v>26354.22880218842</v>
      </c>
      <c r="U2056">
        <v>0</v>
      </c>
      <c r="V2056" s="2">
        <v>0</v>
      </c>
    </row>
    <row r="2057" spans="1:22">
      <c r="A2057" s="5">
        <v>43497</v>
      </c>
      <c r="B2057" s="2">
        <v>49358.35255263931</v>
      </c>
      <c r="C2057" t="s">
        <v>27</v>
      </c>
      <c r="D2057" t="s">
        <v>27</v>
      </c>
      <c r="F2057" s="3">
        <v>3.935835255263931</v>
      </c>
      <c r="G2057" s="2">
        <v>5.554813861846924</v>
      </c>
      <c r="H2057">
        <v>162906.8124899816</v>
      </c>
      <c r="I2057">
        <v>5312.923850036287</v>
      </c>
      <c r="J2057" s="2">
        <v>29512.30304911869</v>
      </c>
      <c r="K2057" s="2">
        <v>160.464111328125</v>
      </c>
      <c r="L2057">
        <v>34418.05222154893</v>
      </c>
      <c r="M2057">
        <v>108.2139152275504</v>
      </c>
      <c r="N2057" s="2">
        <v>17364.44974032593</v>
      </c>
      <c r="O2057" s="2">
        <v>44.17665100097656</v>
      </c>
      <c r="P2057">
        <v>23756.78751422533</v>
      </c>
      <c r="Q2057">
        <v>56.17446562755119</v>
      </c>
      <c r="R2057" s="2">
        <v>2481.599763194683</v>
      </c>
      <c r="S2057" s="2">
        <v>222.9291534423828</v>
      </c>
      <c r="T2057">
        <v>26376.54703908743</v>
      </c>
      <c r="U2057">
        <v>0</v>
      </c>
      <c r="V2057" s="2">
        <v>0</v>
      </c>
    </row>
    <row r="2058" spans="1:22">
      <c r="A2058" s="5">
        <v>43500</v>
      </c>
      <c r="B2058" s="2">
        <v>50659.17285914782</v>
      </c>
      <c r="C2058" t="s">
        <v>27</v>
      </c>
      <c r="D2058" t="s">
        <v>27</v>
      </c>
      <c r="F2058" s="3">
        <v>4.065917285914781</v>
      </c>
      <c r="G2058" s="2">
        <v>5.758286476135254</v>
      </c>
      <c r="H2058">
        <v>168874.0826536832</v>
      </c>
      <c r="I2058">
        <v>5312.923850036287</v>
      </c>
      <c r="J2058" s="2">
        <v>30593.3375544004</v>
      </c>
      <c r="K2058" s="2">
        <v>162.4573059082031</v>
      </c>
      <c r="L2058">
        <v>34845.57383106669</v>
      </c>
      <c r="M2058">
        <v>108.2139152275504</v>
      </c>
      <c r="N2058" s="2">
        <v>17580.14112964651</v>
      </c>
      <c r="O2058" s="2">
        <v>44.24953842163086</v>
      </c>
      <c r="P2058">
        <v>23795.98403378281</v>
      </c>
      <c r="Q2058">
        <v>56.17446562755119</v>
      </c>
      <c r="R2058" s="2">
        <v>2485.694175100909</v>
      </c>
      <c r="S2058" s="2">
        <v>224.5188446044922</v>
      </c>
      <c r="T2058">
        <v>26564.6362282649</v>
      </c>
      <c r="U2058">
        <v>0</v>
      </c>
      <c r="V2058" s="2">
        <v>0</v>
      </c>
    </row>
    <row r="2059" spans="1:22">
      <c r="A2059" s="5">
        <v>43501</v>
      </c>
      <c r="B2059" s="2">
        <v>51627.32558818756</v>
      </c>
      <c r="C2059" t="s">
        <v>27</v>
      </c>
      <c r="D2059" t="s">
        <v>27</v>
      </c>
      <c r="F2059" s="3">
        <v>4.162732558818756</v>
      </c>
      <c r="G2059" s="2">
        <v>5.910293102264404</v>
      </c>
      <c r="H2059">
        <v>173332.0024968916</v>
      </c>
      <c r="I2059">
        <v>5312.923850036287</v>
      </c>
      <c r="J2059" s="2">
        <v>31400.93718372551</v>
      </c>
      <c r="K2059" s="2">
        <v>163.8947296142578</v>
      </c>
      <c r="L2059">
        <v>35153.88778220506</v>
      </c>
      <c r="M2059">
        <v>108.2139152275504</v>
      </c>
      <c r="N2059" s="2">
        <v>17735.69037671959</v>
      </c>
      <c r="O2059" s="2">
        <v>44.33861541748047</v>
      </c>
      <c r="P2059">
        <v>23843.88678817581</v>
      </c>
      <c r="Q2059">
        <v>56.17446562755119</v>
      </c>
      <c r="R2059" s="2">
        <v>2490.698027742468</v>
      </c>
      <c r="S2059" s="2">
        <v>225.5157318115234</v>
      </c>
      <c r="T2059">
        <v>26682.5859979693</v>
      </c>
      <c r="U2059">
        <v>0</v>
      </c>
      <c r="V2059" s="2">
        <v>0</v>
      </c>
    </row>
    <row r="2060" spans="1:22">
      <c r="A2060" s="5">
        <v>43502</v>
      </c>
      <c r="B2060" s="2">
        <v>51325.07529739318</v>
      </c>
      <c r="C2060" t="s">
        <v>27</v>
      </c>
      <c r="D2060" t="s">
        <v>27</v>
      </c>
      <c r="F2060" s="3">
        <v>4.132507529739319</v>
      </c>
      <c r="G2060" s="2">
        <v>5.863614082336426</v>
      </c>
      <c r="H2060">
        <v>171963.0402713788</v>
      </c>
      <c r="I2060">
        <v>5312.923850036287</v>
      </c>
      <c r="J2060" s="2">
        <v>31152.93510545383</v>
      </c>
      <c r="K2060" s="2">
        <v>163.4060363769531</v>
      </c>
      <c r="L2060">
        <v>35049.06765001066</v>
      </c>
      <c r="M2060">
        <v>108.2139152275504</v>
      </c>
      <c r="N2060" s="2">
        <v>17682.80696816562</v>
      </c>
      <c r="O2060" s="2">
        <v>44.3143196105957</v>
      </c>
      <c r="P2060">
        <v>23830.82128165665</v>
      </c>
      <c r="Q2060">
        <v>56.17446562755119</v>
      </c>
      <c r="R2060" s="2">
        <v>2489.333223773726</v>
      </c>
      <c r="S2060" s="2">
        <v>225.2373046875</v>
      </c>
      <c r="T2060">
        <v>26649.64303819773</v>
      </c>
      <c r="U2060">
        <v>0</v>
      </c>
      <c r="V2060" s="2">
        <v>0</v>
      </c>
    </row>
    <row r="2061" spans="1:22">
      <c r="A2061" s="5">
        <v>43503</v>
      </c>
      <c r="B2061" s="2">
        <v>49848.54405271939</v>
      </c>
      <c r="C2061" t="s">
        <v>27</v>
      </c>
      <c r="D2061" t="s">
        <v>27</v>
      </c>
      <c r="F2061" s="3">
        <v>3.984854405271939</v>
      </c>
      <c r="G2061" s="2">
        <v>5.624233722686768</v>
      </c>
      <c r="H2061">
        <v>164942.698576209</v>
      </c>
      <c r="I2061">
        <v>5312.923850036287</v>
      </c>
      <c r="J2061" s="2">
        <v>29881.1254834409</v>
      </c>
      <c r="K2061" s="2">
        <v>161.2115325927734</v>
      </c>
      <c r="L2061">
        <v>34578.36709759969</v>
      </c>
      <c r="M2061">
        <v>108.2139152275504</v>
      </c>
      <c r="N2061" s="2">
        <v>17445.33112169786</v>
      </c>
      <c r="O2061" s="2">
        <v>44.89739990234375</v>
      </c>
      <c r="P2061">
        <v>24144.3831810067</v>
      </c>
      <c r="Q2061">
        <v>56.17446562755119</v>
      </c>
      <c r="R2061" s="2">
        <v>2522.087447580629</v>
      </c>
      <c r="S2061" s="2">
        <v>223.0279693603516</v>
      </c>
      <c r="T2061">
        <v>26388.2387477234</v>
      </c>
      <c r="U2061">
        <v>0</v>
      </c>
      <c r="V2061" s="2">
        <v>0</v>
      </c>
    </row>
    <row r="2062" spans="1:22">
      <c r="A2062" s="5">
        <v>43504</v>
      </c>
      <c r="B2062" s="2">
        <v>50046.30466454726</v>
      </c>
      <c r="C2062" t="s">
        <v>27</v>
      </c>
      <c r="D2062" t="s">
        <v>27</v>
      </c>
      <c r="F2062" s="3">
        <v>4.004630466454726</v>
      </c>
      <c r="G2062" s="2">
        <v>5.65295934677124</v>
      </c>
      <c r="H2062">
        <v>165785.1390202585</v>
      </c>
      <c r="I2062">
        <v>5312.923850036287</v>
      </c>
      <c r="J2062" s="2">
        <v>30033.74253674647</v>
      </c>
      <c r="K2062" s="2">
        <v>161.5278015136719</v>
      </c>
      <c r="L2062">
        <v>34646.20382536044</v>
      </c>
      <c r="M2062">
        <v>108.2139152275504</v>
      </c>
      <c r="N2062" s="2">
        <v>17479.55581989307</v>
      </c>
      <c r="O2062" s="2">
        <v>45.09177398681641</v>
      </c>
      <c r="P2062">
        <v>24248.91133600394</v>
      </c>
      <c r="Q2062">
        <v>56.17446562755119</v>
      </c>
      <c r="R2062" s="2">
        <v>2533.006307907725</v>
      </c>
      <c r="S2062" s="2">
        <v>223.3153839111328</v>
      </c>
      <c r="T2062">
        <v>26422.24508247746</v>
      </c>
      <c r="U2062">
        <v>0</v>
      </c>
      <c r="V2062" s="2">
        <v>0</v>
      </c>
    </row>
    <row r="2063" spans="1:22">
      <c r="A2063" s="5">
        <v>43507</v>
      </c>
      <c r="B2063" s="2">
        <v>49958.83929071323</v>
      </c>
      <c r="C2063" t="s">
        <v>27</v>
      </c>
      <c r="D2063" t="s">
        <v>27</v>
      </c>
      <c r="F2063" s="3">
        <v>3.995883929071323</v>
      </c>
      <c r="G2063" s="2">
        <v>5.639791965484619</v>
      </c>
      <c r="H2063">
        <v>165398.977365234</v>
      </c>
      <c r="I2063">
        <v>5312.923850036287</v>
      </c>
      <c r="J2063" s="2">
        <v>29963.78524266626</v>
      </c>
      <c r="K2063" s="2">
        <v>161.3744201660156</v>
      </c>
      <c r="L2063">
        <v>34613.30495975273</v>
      </c>
      <c r="M2063">
        <v>108.2139152275504</v>
      </c>
      <c r="N2063" s="2">
        <v>17462.95782374031</v>
      </c>
      <c r="O2063" s="2">
        <v>45.0755729675293</v>
      </c>
      <c r="P2063">
        <v>24240.19894690253</v>
      </c>
      <c r="Q2063">
        <v>56.17446562755119</v>
      </c>
      <c r="R2063" s="2">
        <v>2532.09622430665</v>
      </c>
      <c r="S2063" s="2">
        <v>223.4321136474609</v>
      </c>
      <c r="T2063">
        <v>26436.05631951656</v>
      </c>
      <c r="U2063">
        <v>0</v>
      </c>
      <c r="V2063" s="2">
        <v>0</v>
      </c>
    </row>
    <row r="2064" spans="1:22">
      <c r="A2064" s="5">
        <v>43508</v>
      </c>
      <c r="B2064" s="2">
        <v>51520.21768957868</v>
      </c>
      <c r="C2064" t="s">
        <v>27</v>
      </c>
      <c r="D2064" t="s">
        <v>27</v>
      </c>
      <c r="F2064" s="3">
        <v>4.152021768957868</v>
      </c>
      <c r="G2064" s="2">
        <v>5.883960723876953</v>
      </c>
      <c r="H2064">
        <v>172559.7491081968</v>
      </c>
      <c r="I2064">
        <v>5312.923850036287</v>
      </c>
      <c r="J2064" s="2">
        <v>31261.03526256264</v>
      </c>
      <c r="K2064" s="2">
        <v>163.7605743408203</v>
      </c>
      <c r="L2064">
        <v>35125.11272983508</v>
      </c>
      <c r="M2064">
        <v>108.2139152275504</v>
      </c>
      <c r="N2064" s="2">
        <v>17721.17290933249</v>
      </c>
      <c r="O2064" s="2">
        <v>45.18083953857422</v>
      </c>
      <c r="P2064">
        <v>24296.80793613103</v>
      </c>
      <c r="Q2064">
        <v>56.17446562755119</v>
      </c>
      <c r="R2064" s="2">
        <v>2538.009517683543</v>
      </c>
      <c r="S2064" s="2">
        <v>226.3240356445312</v>
      </c>
      <c r="T2064">
        <v>26778.22294694607</v>
      </c>
      <c r="U2064">
        <v>0</v>
      </c>
      <c r="V2064" s="2">
        <v>0</v>
      </c>
    </row>
    <row r="2065" spans="1:22">
      <c r="A2065" s="5">
        <v>43509</v>
      </c>
      <c r="B2065" s="2">
        <v>51588.97167770733</v>
      </c>
      <c r="C2065" t="s">
        <v>27</v>
      </c>
      <c r="D2065" t="s">
        <v>27</v>
      </c>
      <c r="F2065" s="3">
        <v>4.158897167770733</v>
      </c>
      <c r="G2065" s="2">
        <v>5.895929336547852</v>
      </c>
      <c r="H2065">
        <v>172910.7543063251</v>
      </c>
      <c r="I2065">
        <v>5312.923850036287</v>
      </c>
      <c r="J2065" s="2">
        <v>31324.6235902737</v>
      </c>
      <c r="K2065" s="2">
        <v>163.8755645751953</v>
      </c>
      <c r="L2065">
        <v>35149.77706043792</v>
      </c>
      <c r="M2065">
        <v>108.2139152275504</v>
      </c>
      <c r="N2065" s="2">
        <v>17733.61645280715</v>
      </c>
      <c r="O2065" s="2">
        <v>45.0512809753418</v>
      </c>
      <c r="P2065">
        <v>24227.13549180534</v>
      </c>
      <c r="Q2065">
        <v>56.17446562755119</v>
      </c>
      <c r="R2065" s="2">
        <v>2530.731634626489</v>
      </c>
      <c r="S2065" s="2">
        <v>227.006591796875</v>
      </c>
      <c r="T2065">
        <v>26858.98167312034</v>
      </c>
      <c r="U2065">
        <v>0</v>
      </c>
      <c r="V2065" s="2">
        <v>0</v>
      </c>
    </row>
    <row r="2066" spans="1:22">
      <c r="A2066" s="5">
        <v>43510</v>
      </c>
      <c r="B2066" s="2">
        <v>51721.11410797498</v>
      </c>
      <c r="C2066" t="s">
        <v>27</v>
      </c>
      <c r="D2066" t="s">
        <v>27</v>
      </c>
      <c r="F2066" s="3">
        <v>4.172111410797498</v>
      </c>
      <c r="G2066" s="2">
        <v>5.917472839355469</v>
      </c>
      <c r="H2066">
        <v>173542.563662956</v>
      </c>
      <c r="I2066">
        <v>5312.923850036287</v>
      </c>
      <c r="J2066" s="2">
        <v>31439.08258015362</v>
      </c>
      <c r="K2066" s="2">
        <v>164.0768127441406</v>
      </c>
      <c r="L2066">
        <v>35192.94291186053</v>
      </c>
      <c r="M2066">
        <v>108.2139152275504</v>
      </c>
      <c r="N2066" s="2">
        <v>17755.39430510109</v>
      </c>
      <c r="O2066" s="2">
        <v>44.9783935546875</v>
      </c>
      <c r="P2066">
        <v>24187.93897224785</v>
      </c>
      <c r="Q2066">
        <v>56.17446562755119</v>
      </c>
      <c r="R2066" s="2">
        <v>2526.637222720263</v>
      </c>
      <c r="S2066" s="2">
        <v>226.5036163330078</v>
      </c>
      <c r="T2066">
        <v>26799.47058730074</v>
      </c>
      <c r="U2066">
        <v>0</v>
      </c>
      <c r="V2066" s="2">
        <v>0</v>
      </c>
    </row>
    <row r="2067" spans="1:22">
      <c r="A2067" s="5">
        <v>43511</v>
      </c>
      <c r="B2067" s="2">
        <v>52178.6870333891</v>
      </c>
      <c r="C2067" t="s">
        <v>27</v>
      </c>
      <c r="D2067" t="s">
        <v>27</v>
      </c>
      <c r="F2067" s="3">
        <v>4.21786870333891</v>
      </c>
      <c r="G2067" s="2">
        <v>5.988090038299561</v>
      </c>
      <c r="H2067">
        <v>175613.564253267</v>
      </c>
      <c r="I2067">
        <v>5312.923850036287</v>
      </c>
      <c r="J2067" s="2">
        <v>31814.26638064644</v>
      </c>
      <c r="K2067" s="2">
        <v>164.7667083740234</v>
      </c>
      <c r="L2067">
        <v>35340.91907687458</v>
      </c>
      <c r="M2067">
        <v>108.2139152275504</v>
      </c>
      <c r="N2067" s="2">
        <v>17830.05061230909</v>
      </c>
      <c r="O2067" s="2">
        <v>45.11605072021484</v>
      </c>
      <c r="P2067">
        <v>24261.96658541326</v>
      </c>
      <c r="Q2067">
        <v>56.17446562755119</v>
      </c>
      <c r="R2067" s="2">
        <v>2534.370040433565</v>
      </c>
      <c r="S2067" s="2">
        <v>229.0004272460938</v>
      </c>
      <c r="T2067">
        <v>27094.88843409097</v>
      </c>
      <c r="U2067">
        <v>0</v>
      </c>
      <c r="V2067" s="2">
        <v>0</v>
      </c>
    </row>
    <row r="2068" spans="1:22">
      <c r="A2068" s="5">
        <v>43515</v>
      </c>
      <c r="B2068" s="2">
        <v>52419.7429183312</v>
      </c>
      <c r="C2068" t="s">
        <v>27</v>
      </c>
      <c r="D2068" t="s">
        <v>27</v>
      </c>
      <c r="F2068" s="3">
        <v>4.241974291833119</v>
      </c>
      <c r="G2068" s="2">
        <v>6.023998260498047</v>
      </c>
      <c r="H2068">
        <v>176666.6497690061</v>
      </c>
      <c r="I2068">
        <v>5312.923850036287</v>
      </c>
      <c r="J2068" s="2">
        <v>32005.04403077718</v>
      </c>
      <c r="K2068" s="2">
        <v>165.0925903320312</v>
      </c>
      <c r="L2068">
        <v>35410.8177112542</v>
      </c>
      <c r="M2068">
        <v>108.2139152275504</v>
      </c>
      <c r="N2068" s="2">
        <v>17865.31557488714</v>
      </c>
      <c r="O2068" s="2">
        <v>45.3833122253418</v>
      </c>
      <c r="P2068">
        <v>24405.69125996799</v>
      </c>
      <c r="Q2068">
        <v>56.17446562755119</v>
      </c>
      <c r="R2068" s="2">
        <v>2549.383312666886</v>
      </c>
      <c r="S2068" s="2">
        <v>229.3955841064453</v>
      </c>
      <c r="T2068">
        <v>27141.64263090164</v>
      </c>
      <c r="U2068">
        <v>0</v>
      </c>
      <c r="V2068" s="2">
        <v>0</v>
      </c>
    </row>
    <row r="2069" spans="1:22">
      <c r="A2069" s="5">
        <v>43516</v>
      </c>
      <c r="B2069" s="2">
        <v>52402.5612699815</v>
      </c>
      <c r="C2069" t="s">
        <v>27</v>
      </c>
      <c r="D2069" t="s">
        <v>27</v>
      </c>
      <c r="F2069" s="3">
        <v>4.240256126998149</v>
      </c>
      <c r="G2069" s="2">
        <v>6.019209861755371</v>
      </c>
      <c r="H2069">
        <v>176526.2197212131</v>
      </c>
      <c r="I2069">
        <v>5312.923850036287</v>
      </c>
      <c r="J2069" s="2">
        <v>31979.60363289373</v>
      </c>
      <c r="K2069" s="2">
        <v>165.0638122558594</v>
      </c>
      <c r="L2069">
        <v>35404.64508286819</v>
      </c>
      <c r="M2069">
        <v>108.2139152275504</v>
      </c>
      <c r="N2069" s="2">
        <v>17862.20138659186</v>
      </c>
      <c r="O2069" s="2">
        <v>45.58576965332031</v>
      </c>
      <c r="P2069">
        <v>24514.56637811707</v>
      </c>
      <c r="Q2069">
        <v>56.17446562755119</v>
      </c>
      <c r="R2069" s="2">
        <v>2560.756250495908</v>
      </c>
      <c r="S2069" s="2">
        <v>229.9255065917969</v>
      </c>
      <c r="T2069">
        <v>27204.34203627824</v>
      </c>
      <c r="U2069">
        <v>0</v>
      </c>
      <c r="V2069" s="2">
        <v>0</v>
      </c>
    </row>
    <row r="2070" spans="1:22">
      <c r="A2070" s="5">
        <v>43517</v>
      </c>
      <c r="B2070" s="2">
        <v>51993.41512169133</v>
      </c>
      <c r="C2070" t="s">
        <v>27</v>
      </c>
      <c r="D2070" t="s">
        <v>27</v>
      </c>
      <c r="F2070" s="3">
        <v>4.199341512169133</v>
      </c>
      <c r="G2070" s="2">
        <v>5.950986385345459</v>
      </c>
      <c r="H2070">
        <v>174525.4201705277</v>
      </c>
      <c r="I2070">
        <v>5312.923850036287</v>
      </c>
      <c r="J2070" s="2">
        <v>31617.13749794312</v>
      </c>
      <c r="K2070" s="2">
        <v>164.4600830078125</v>
      </c>
      <c r="L2070">
        <v>35275.15080146801</v>
      </c>
      <c r="M2070">
        <v>108.2139152275504</v>
      </c>
      <c r="N2070" s="2">
        <v>17796.86948092332</v>
      </c>
      <c r="O2070" s="2">
        <v>45.91780471801758</v>
      </c>
      <c r="P2070">
        <v>24693.12419770169</v>
      </c>
      <c r="Q2070">
        <v>56.17446562755119</v>
      </c>
      <c r="R2070" s="2">
        <v>2579.408142824886</v>
      </c>
      <c r="S2070" s="2">
        <v>229.0901947021484</v>
      </c>
      <c r="T2070">
        <v>27105.50954618261</v>
      </c>
      <c r="U2070">
        <v>0</v>
      </c>
      <c r="V2070" s="2">
        <v>0</v>
      </c>
    </row>
    <row r="2071" spans="1:22">
      <c r="A2071" s="5">
        <v>43518</v>
      </c>
      <c r="B2071" s="2">
        <v>52827.81207043363</v>
      </c>
      <c r="C2071" t="s">
        <v>26</v>
      </c>
      <c r="D2071" t="s">
        <v>27</v>
      </c>
      <c r="F2071" s="3">
        <v>4.282781207043363</v>
      </c>
      <c r="G2071" s="2">
        <v>6.080252170562744</v>
      </c>
      <c r="H2071">
        <v>178316.4161530215</v>
      </c>
      <c r="I2071">
        <v>5312.923850036287</v>
      </c>
      <c r="J2071" s="2">
        <v>32303.91677121771</v>
      </c>
      <c r="K2071" s="2">
        <v>165.6770782470703</v>
      </c>
      <c r="L2071">
        <v>35536.18490654899</v>
      </c>
      <c r="M2071">
        <v>108.2139152275504</v>
      </c>
      <c r="N2071" s="2">
        <v>17928.5653005767</v>
      </c>
      <c r="O2071" s="2">
        <v>46.20124053955078</v>
      </c>
      <c r="P2071">
        <v>24845.54690140405</v>
      </c>
      <c r="Q2071">
        <v>56.17446562755119</v>
      </c>
      <c r="R2071" s="2">
        <v>2595.32999863922</v>
      </c>
      <c r="S2071" s="2">
        <v>230.4642639160156</v>
      </c>
      <c r="T2071">
        <v>27268.0867627327</v>
      </c>
      <c r="U2071">
        <v>0</v>
      </c>
      <c r="V2071" s="2">
        <v>0</v>
      </c>
    </row>
    <row r="2072" spans="1:22">
      <c r="A2072" s="5">
        <v>43521</v>
      </c>
      <c r="B2072" s="2">
        <v>53232.42362460855</v>
      </c>
      <c r="C2072" t="s">
        <v>26</v>
      </c>
      <c r="D2072" t="s">
        <v>27</v>
      </c>
      <c r="F2072" s="3">
        <v>4.323242362460855</v>
      </c>
      <c r="G2072" s="2">
        <v>6.147278308868408</v>
      </c>
      <c r="H2072">
        <v>180282.1011996232</v>
      </c>
      <c r="I2072">
        <v>5312.923850036287</v>
      </c>
      <c r="J2072" s="2">
        <v>32660.0215399977</v>
      </c>
      <c r="K2072" s="2">
        <v>166.2808685302734</v>
      </c>
      <c r="L2072">
        <v>35665.69227941977</v>
      </c>
      <c r="M2072">
        <v>108.2139152275504</v>
      </c>
      <c r="N2072" s="2">
        <v>17993.90381109846</v>
      </c>
      <c r="O2072" s="2">
        <v>45.90160751342773</v>
      </c>
      <c r="P2072">
        <v>24684.41386002225</v>
      </c>
      <c r="Q2072">
        <v>56.17446562755119</v>
      </c>
      <c r="R2072" s="2">
        <v>2578.498273512392</v>
      </c>
      <c r="S2072" s="2">
        <v>230.8055877685547</v>
      </c>
      <c r="T2072">
        <v>27308.47154199122</v>
      </c>
      <c r="U2072">
        <v>0</v>
      </c>
      <c r="V2072" s="2">
        <v>0</v>
      </c>
    </row>
    <row r="2073" spans="1:22">
      <c r="A2073" s="5">
        <v>43522</v>
      </c>
      <c r="B2073" s="2">
        <v>53349.65564087396</v>
      </c>
      <c r="C2073" t="s">
        <v>26</v>
      </c>
      <c r="D2073" t="s">
        <v>27</v>
      </c>
      <c r="F2073" s="3">
        <v>4.334965564087396</v>
      </c>
      <c r="G2073" s="2">
        <v>6.166429996490479</v>
      </c>
      <c r="H2073">
        <v>180843.7654537118</v>
      </c>
      <c r="I2073">
        <v>5312.923850036287</v>
      </c>
      <c r="J2073" s="2">
        <v>32761.77299793344</v>
      </c>
      <c r="K2073" s="2">
        <v>166.4533538818359</v>
      </c>
      <c r="L2073">
        <v>35702.68877532402</v>
      </c>
      <c r="M2073">
        <v>108.2139152275504</v>
      </c>
      <c r="N2073" s="2">
        <v>18012.56912631044</v>
      </c>
      <c r="O2073" s="2">
        <v>45.84491348266602</v>
      </c>
      <c r="P2073">
        <v>24653.92562672223</v>
      </c>
      <c r="Q2073">
        <v>56.17446562755119</v>
      </c>
      <c r="R2073" s="2">
        <v>2575.31351663008</v>
      </c>
      <c r="S2073" s="2">
        <v>230.6349487304688</v>
      </c>
      <c r="T2073">
        <v>27288.28186044765</v>
      </c>
      <c r="U2073">
        <v>0</v>
      </c>
      <c r="V2073" s="2">
        <v>0</v>
      </c>
    </row>
    <row r="2074" spans="1:22">
      <c r="A2074" s="5">
        <v>43523</v>
      </c>
      <c r="B2074" s="2">
        <v>53239.68070708879</v>
      </c>
      <c r="C2074" t="s">
        <v>26</v>
      </c>
      <c r="D2074" t="s">
        <v>27</v>
      </c>
      <c r="F2074" s="3">
        <v>4.323968070708879</v>
      </c>
      <c r="G2074" s="2">
        <v>6.147278308868408</v>
      </c>
      <c r="H2074">
        <v>180282.1011996232</v>
      </c>
      <c r="I2074">
        <v>5312.923850036287</v>
      </c>
      <c r="J2074" s="2">
        <v>32660.0215399977</v>
      </c>
      <c r="K2074" s="2">
        <v>166.3479309082031</v>
      </c>
      <c r="L2074">
        <v>35680.0765327371</v>
      </c>
      <c r="M2074">
        <v>108.2139152275504</v>
      </c>
      <c r="N2074" s="2">
        <v>18001.1608935787</v>
      </c>
      <c r="O2074" s="2">
        <v>45.90160751342773</v>
      </c>
      <c r="P2074">
        <v>24684.41386002225</v>
      </c>
      <c r="Q2074">
        <v>56.17446562755119</v>
      </c>
      <c r="R2074" s="2">
        <v>2578.498273512392</v>
      </c>
      <c r="S2074" s="2">
        <v>230.5182037353516</v>
      </c>
      <c r="T2074">
        <v>27274.46881801809</v>
      </c>
      <c r="U2074">
        <v>0</v>
      </c>
      <c r="V2074" s="2">
        <v>0</v>
      </c>
    </row>
    <row r="2075" spans="1:22">
      <c r="A2075" s="5">
        <v>43524</v>
      </c>
      <c r="B2075" s="2">
        <v>53239.68070708879</v>
      </c>
      <c r="C2075" t="s">
        <v>26</v>
      </c>
      <c r="D2075" t="s">
        <v>26</v>
      </c>
      <c r="E2075" t="s">
        <v>4</v>
      </c>
      <c r="F2075" s="3">
        <v>4.323968070708879</v>
      </c>
      <c r="G2075" s="2">
        <v>6.108978748321533</v>
      </c>
      <c r="H2075">
        <v>179158.8845656127</v>
      </c>
      <c r="I2075">
        <v>3921.744911090495</v>
      </c>
      <c r="J2075" s="2">
        <v>23957.85631818996</v>
      </c>
      <c r="K2075" s="2">
        <v>165.9646301269531</v>
      </c>
      <c r="L2075">
        <v>35597.86209739433</v>
      </c>
      <c r="M2075">
        <v>144.3551936329061</v>
      </c>
      <c r="N2075" s="2">
        <v>23957.85631818996</v>
      </c>
      <c r="O2075" s="2">
        <v>46.16884613037109</v>
      </c>
      <c r="P2075">
        <v>24828.12622604516</v>
      </c>
      <c r="Q2075">
        <v>115.3151641623253</v>
      </c>
      <c r="R2075" s="2">
        <v>5323.968070708879</v>
      </c>
      <c r="S2075" s="2">
        <v>229.9793701171875</v>
      </c>
      <c r="T2075">
        <v>27210.71506461132</v>
      </c>
      <c r="U2075">
        <v>0</v>
      </c>
      <c r="V2075" s="2">
        <v>0</v>
      </c>
    </row>
    <row r="2076" spans="1:22">
      <c r="A2076" s="5">
        <v>43525</v>
      </c>
      <c r="B2076" s="2">
        <v>53895.6635427471</v>
      </c>
      <c r="C2076" t="s">
        <v>26</v>
      </c>
      <c r="D2076" t="s">
        <v>26</v>
      </c>
      <c r="F2076" s="3">
        <v>4.389566354274709</v>
      </c>
      <c r="G2076" s="2">
        <v>6.231061935424805</v>
      </c>
      <c r="H2076">
        <v>182739.235476417</v>
      </c>
      <c r="I2076">
        <v>3921.744911090495</v>
      </c>
      <c r="J2076" s="2">
        <v>24436.63543594192</v>
      </c>
      <c r="K2076" s="2">
        <v>167.1145477294922</v>
      </c>
      <c r="L2076">
        <v>35844.50867629032</v>
      </c>
      <c r="M2076">
        <v>144.3551936329061</v>
      </c>
      <c r="N2076" s="2">
        <v>24123.85289636637</v>
      </c>
      <c r="O2076" s="2">
        <v>46.26603317260742</v>
      </c>
      <c r="P2076">
        <v>24880.39030354378</v>
      </c>
      <c r="Q2076">
        <v>115.3151641623253</v>
      </c>
      <c r="R2076" s="2">
        <v>5335.175210438812</v>
      </c>
      <c r="S2076" s="2">
        <v>231.5600280761719</v>
      </c>
      <c r="T2076">
        <v>27397.73546263492</v>
      </c>
      <c r="U2076">
        <v>0</v>
      </c>
      <c r="V2076" s="2">
        <v>0</v>
      </c>
    </row>
    <row r="2077" spans="1:22">
      <c r="A2077" s="5">
        <v>43528</v>
      </c>
      <c r="B2077" s="2">
        <v>53913.84522346422</v>
      </c>
      <c r="C2077" t="s">
        <v>26</v>
      </c>
      <c r="D2077" t="s">
        <v>26</v>
      </c>
      <c r="F2077" s="3">
        <v>4.391384522346422</v>
      </c>
      <c r="G2077" s="2">
        <v>6.232258796691895</v>
      </c>
      <c r="H2077">
        <v>182774.3359962298</v>
      </c>
      <c r="I2077">
        <v>3921.744911090495</v>
      </c>
      <c r="J2077" s="2">
        <v>24441.32922052541</v>
      </c>
      <c r="K2077" s="2">
        <v>167.1432952880859</v>
      </c>
      <c r="L2077">
        <v>35850.67475894102</v>
      </c>
      <c r="M2077">
        <v>144.3551936329061</v>
      </c>
      <c r="N2077" s="2">
        <v>24128.00275575364</v>
      </c>
      <c r="O2077" s="2">
        <v>46.34701156616211</v>
      </c>
      <c r="P2077">
        <v>24923.93788909705</v>
      </c>
      <c r="Q2077">
        <v>115.3151641623253</v>
      </c>
      <c r="R2077" s="2">
        <v>5344.513247185172</v>
      </c>
      <c r="S2077" s="2">
        <v>230.6708984375</v>
      </c>
      <c r="T2077">
        <v>27292.5353603776</v>
      </c>
      <c r="U2077">
        <v>0</v>
      </c>
      <c r="V2077" s="2">
        <v>0</v>
      </c>
    </row>
    <row r="2078" spans="1:22">
      <c r="A2078" s="5">
        <v>43529</v>
      </c>
      <c r="B2078" s="2">
        <v>53986.3165135456</v>
      </c>
      <c r="C2078" t="s">
        <v>26</v>
      </c>
      <c r="D2078" t="s">
        <v>26</v>
      </c>
      <c r="F2078" s="3">
        <v>4.39863165135456</v>
      </c>
      <c r="G2078" s="2">
        <v>6.247817993164062</v>
      </c>
      <c r="H2078">
        <v>183230.6427537966</v>
      </c>
      <c r="I2078">
        <v>3921.744911090495</v>
      </c>
      <c r="J2078" s="2">
        <v>24502.34842011079</v>
      </c>
      <c r="K2078" s="2">
        <v>167.2679138183594</v>
      </c>
      <c r="L2078">
        <v>35877.40426903038</v>
      </c>
      <c r="M2078">
        <v>144.3551936329061</v>
      </c>
      <c r="N2078" s="2">
        <v>24145.99208782151</v>
      </c>
      <c r="O2078" s="2">
        <v>46.29032135009766</v>
      </c>
      <c r="P2078">
        <v>24893.451707219</v>
      </c>
      <c r="Q2078">
        <v>115.3151641623253</v>
      </c>
      <c r="R2078" s="2">
        <v>5337.976005613303</v>
      </c>
      <c r="S2078" s="2">
        <v>230.4014587402344</v>
      </c>
      <c r="T2078">
        <v>27260.65577558852</v>
      </c>
      <c r="U2078">
        <v>0</v>
      </c>
      <c r="V2078" s="2">
        <v>0</v>
      </c>
    </row>
    <row r="2079" spans="1:22">
      <c r="A2079" s="5">
        <v>43530</v>
      </c>
      <c r="B2079" s="2">
        <v>53426.90830762194</v>
      </c>
      <c r="C2079" t="s">
        <v>26</v>
      </c>
      <c r="D2079" t="s">
        <v>26</v>
      </c>
      <c r="F2079" s="3">
        <v>4.342690830762194</v>
      </c>
      <c r="G2079" s="2">
        <v>6.140097618103027</v>
      </c>
      <c r="H2079">
        <v>180071.5120650171</v>
      </c>
      <c r="I2079">
        <v>3921.744911090495</v>
      </c>
      <c r="J2079" s="2">
        <v>24079.89658739442</v>
      </c>
      <c r="K2079" s="2">
        <v>166.3191680908203</v>
      </c>
      <c r="L2079">
        <v>35673.90717721875</v>
      </c>
      <c r="M2079">
        <v>144.3551936329061</v>
      </c>
      <c r="N2079" s="2">
        <v>24009.03571461422</v>
      </c>
      <c r="O2079" s="2">
        <v>46.29032135009766</v>
      </c>
      <c r="P2079">
        <v>24893.451707219</v>
      </c>
      <c r="Q2079">
        <v>115.3151641623253</v>
      </c>
      <c r="R2079" s="2">
        <v>5337.976005613303</v>
      </c>
      <c r="S2079" s="2">
        <v>228.9285736083984</v>
      </c>
      <c r="T2079">
        <v>27086.38685040246</v>
      </c>
      <c r="U2079">
        <v>0</v>
      </c>
      <c r="V2079" s="2">
        <v>0</v>
      </c>
    </row>
    <row r="2080" spans="1:22">
      <c r="A2080" s="5">
        <v>43531</v>
      </c>
      <c r="B2080" s="2">
        <v>52272.2399641009</v>
      </c>
      <c r="C2080" t="s">
        <v>27</v>
      </c>
      <c r="D2080" t="s">
        <v>26</v>
      </c>
      <c r="F2080" s="3">
        <v>4.22722399641009</v>
      </c>
      <c r="G2080" s="2">
        <v>5.916277885437012</v>
      </c>
      <c r="H2080">
        <v>173507.5190802265</v>
      </c>
      <c r="I2080">
        <v>3921.744911090495</v>
      </c>
      <c r="J2080" s="2">
        <v>23202.13268980983</v>
      </c>
      <c r="K2080" s="2">
        <v>164.2780303955078</v>
      </c>
      <c r="L2080">
        <v>35236.10221754784</v>
      </c>
      <c r="M2080">
        <v>144.3551936329061</v>
      </c>
      <c r="N2080" s="2">
        <v>23714.38688737596</v>
      </c>
      <c r="O2080" s="2">
        <v>46.44419860839844</v>
      </c>
      <c r="P2080">
        <v>24976.20196659567</v>
      </c>
      <c r="Q2080">
        <v>115.3151641623253</v>
      </c>
      <c r="R2080" s="2">
        <v>5355.720386915105</v>
      </c>
      <c r="S2080" s="2">
        <v>227.0874481201172</v>
      </c>
      <c r="T2080">
        <v>26868.5484371818</v>
      </c>
      <c r="U2080">
        <v>0</v>
      </c>
      <c r="V2080" s="2">
        <v>0</v>
      </c>
    </row>
    <row r="2081" spans="1:22">
      <c r="A2081" s="5">
        <v>43532</v>
      </c>
      <c r="B2081" s="2">
        <v>52123.51978367593</v>
      </c>
      <c r="C2081" t="s">
        <v>27</v>
      </c>
      <c r="D2081" t="s">
        <v>26</v>
      </c>
      <c r="F2081" s="3">
        <v>4.212351978367593</v>
      </c>
      <c r="G2081" s="2">
        <v>5.882763862609863</v>
      </c>
      <c r="H2081">
        <v>172524.648588384</v>
      </c>
      <c r="I2081">
        <v>3921.744911090495</v>
      </c>
      <c r="J2081" s="2">
        <v>23070.69924133729</v>
      </c>
      <c r="K2081" s="2">
        <v>164.0289001464844</v>
      </c>
      <c r="L2081">
        <v>35182.66610744268</v>
      </c>
      <c r="M2081">
        <v>144.3551936329061</v>
      </c>
      <c r="N2081" s="2">
        <v>23678.42364203837</v>
      </c>
      <c r="O2081" s="2">
        <v>46.60615921020508</v>
      </c>
      <c r="P2081">
        <v>25063.29918912418</v>
      </c>
      <c r="Q2081">
        <v>115.3151641623253</v>
      </c>
      <c r="R2081" s="2">
        <v>5374.396900300268</v>
      </c>
      <c r="S2081" s="2">
        <v>226.6294250488281</v>
      </c>
      <c r="T2081">
        <v>26814.35603166511</v>
      </c>
      <c r="U2081">
        <v>0</v>
      </c>
      <c r="V2081" s="2">
        <v>0</v>
      </c>
    </row>
    <row r="2082" spans="1:22">
      <c r="A2082" s="5">
        <v>43535</v>
      </c>
      <c r="B2082" s="2">
        <v>54095.31170652046</v>
      </c>
      <c r="C2082" t="s">
        <v>26</v>
      </c>
      <c r="D2082" t="s">
        <v>26</v>
      </c>
      <c r="F2082" s="3">
        <v>4.409531170652046</v>
      </c>
      <c r="G2082" s="2">
        <v>6.250212669372559</v>
      </c>
      <c r="H2082">
        <v>183300.8717619639</v>
      </c>
      <c r="I2082">
        <v>3921.744911090495</v>
      </c>
      <c r="J2082" s="2">
        <v>24511.73972934517</v>
      </c>
      <c r="K2082" s="2">
        <v>167.4403686523438</v>
      </c>
      <c r="L2082">
        <v>35914.39421919933</v>
      </c>
      <c r="M2082">
        <v>144.3551936329061</v>
      </c>
      <c r="N2082" s="2">
        <v>24170.88683877426</v>
      </c>
      <c r="O2082" s="2">
        <v>46.93819046020508</v>
      </c>
      <c r="P2082">
        <v>25241.85495728683</v>
      </c>
      <c r="Q2082">
        <v>115.3151641623253</v>
      </c>
      <c r="R2082" s="2">
        <v>5412.68513840104</v>
      </c>
      <c r="S2082" s="2">
        <v>229.9344482421875</v>
      </c>
      <c r="T2082">
        <v>27205.39999508934</v>
      </c>
      <c r="U2082">
        <v>0</v>
      </c>
      <c r="V2082" s="2">
        <v>0</v>
      </c>
    </row>
    <row r="2083" spans="1:22">
      <c r="A2083" s="5">
        <v>43536</v>
      </c>
      <c r="B2083" s="2">
        <v>54664.44027997672</v>
      </c>
      <c r="C2083" t="s">
        <v>26</v>
      </c>
      <c r="D2083" t="s">
        <v>26</v>
      </c>
      <c r="F2083" s="3">
        <v>4.466444027997672</v>
      </c>
      <c r="G2083" s="2">
        <v>6.351947784423828</v>
      </c>
      <c r="H2083">
        <v>186284.4718831377</v>
      </c>
      <c r="I2083">
        <v>3921.744911090495</v>
      </c>
      <c r="J2083" s="2">
        <v>24910.71889907669</v>
      </c>
      <c r="K2083" s="2">
        <v>168.3602752685547</v>
      </c>
      <c r="L2083">
        <v>36111.70559115436</v>
      </c>
      <c r="M2083">
        <v>144.3551936329061</v>
      </c>
      <c r="N2083" s="2">
        <v>24303.68013648158</v>
      </c>
      <c r="O2083" s="2">
        <v>47.26213836669922</v>
      </c>
      <c r="P2083">
        <v>25416.06376229763</v>
      </c>
      <c r="Q2083">
        <v>115.3151641623253</v>
      </c>
      <c r="R2083" s="2">
        <v>5450.041244418453</v>
      </c>
      <c r="S2083" s="2">
        <v>230.7517242431641</v>
      </c>
      <c r="T2083">
        <v>27302.09851365814</v>
      </c>
      <c r="U2083">
        <v>0</v>
      </c>
      <c r="V2083" s="2">
        <v>0</v>
      </c>
    </row>
    <row r="2084" spans="1:22">
      <c r="A2084" s="5">
        <v>43537</v>
      </c>
      <c r="B2084" s="2">
        <v>55392.45601662793</v>
      </c>
      <c r="C2084" t="s">
        <v>26</v>
      </c>
      <c r="D2084" t="s">
        <v>26</v>
      </c>
      <c r="F2084" s="3">
        <v>4.539245601662793</v>
      </c>
      <c r="G2084" s="2">
        <v>6.4895920753479</v>
      </c>
      <c r="H2084">
        <v>190321.185488592</v>
      </c>
      <c r="I2084">
        <v>3921.744911090495</v>
      </c>
      <c r="J2084" s="2">
        <v>25450.52469654883</v>
      </c>
      <c r="K2084" s="2">
        <v>169.6252593994141</v>
      </c>
      <c r="L2084">
        <v>36383.03286499143</v>
      </c>
      <c r="M2084">
        <v>144.3551936329061</v>
      </c>
      <c r="N2084" s="2">
        <v>24486.28716563434</v>
      </c>
      <c r="O2084" s="2">
        <v>47.31072616577148</v>
      </c>
      <c r="P2084">
        <v>25442.19272391399</v>
      </c>
      <c r="Q2084">
        <v>115.3151641623253</v>
      </c>
      <c r="R2084" s="2">
        <v>5455.644154444757</v>
      </c>
      <c r="S2084" s="2">
        <v>232.3234100341797</v>
      </c>
      <c r="T2084">
        <v>27488.05734208972</v>
      </c>
      <c r="U2084">
        <v>0</v>
      </c>
      <c r="V2084" s="2">
        <v>0</v>
      </c>
    </row>
    <row r="2085" spans="1:22">
      <c r="A2085" s="5">
        <v>43538</v>
      </c>
      <c r="B2085" s="2">
        <v>55237.35641022168</v>
      </c>
      <c r="C2085" t="s">
        <v>26</v>
      </c>
      <c r="D2085" t="s">
        <v>26</v>
      </c>
      <c r="F2085" s="3">
        <v>4.523735641022168</v>
      </c>
      <c r="G2085" s="2">
        <v>6.460865497589111</v>
      </c>
      <c r="H2085">
        <v>189478.7170760008</v>
      </c>
      <c r="I2085">
        <v>3921.744911090495</v>
      </c>
      <c r="J2085" s="2">
        <v>25337.86638641026</v>
      </c>
      <c r="K2085" s="2">
        <v>169.3377227783203</v>
      </c>
      <c r="L2085">
        <v>36321.35894701374</v>
      </c>
      <c r="M2085">
        <v>144.3551936329061</v>
      </c>
      <c r="N2085" s="2">
        <v>24444.7797610198</v>
      </c>
      <c r="O2085" s="2">
        <v>47.30262756347656</v>
      </c>
      <c r="P2085">
        <v>25437.83755507427</v>
      </c>
      <c r="Q2085">
        <v>115.3151641623253</v>
      </c>
      <c r="R2085" s="2">
        <v>5454.710262791633</v>
      </c>
      <c r="S2085" s="2">
        <v>232.2425689697266</v>
      </c>
      <c r="T2085">
        <v>27478.49238341871</v>
      </c>
      <c r="U2085">
        <v>0</v>
      </c>
      <c r="V2085" s="2">
        <v>0</v>
      </c>
    </row>
    <row r="2086" spans="1:22">
      <c r="A2086" s="5">
        <v>43539</v>
      </c>
      <c r="B2086" s="2">
        <v>56112.97837016043</v>
      </c>
      <c r="C2086" t="s">
        <v>26</v>
      </c>
      <c r="D2086" t="s">
        <v>26</v>
      </c>
      <c r="F2086" s="3">
        <v>4.611297837016044</v>
      </c>
      <c r="G2086" s="2">
        <v>6.621251583099365</v>
      </c>
      <c r="H2086">
        <v>194182.3825107115</v>
      </c>
      <c r="I2086">
        <v>3921.744911090495</v>
      </c>
      <c r="J2086" s="2">
        <v>25966.85970106982</v>
      </c>
      <c r="K2086" s="2">
        <v>170.9093475341797</v>
      </c>
      <c r="L2086">
        <v>36658.45776912504</v>
      </c>
      <c r="M2086">
        <v>144.3551936329061</v>
      </c>
      <c r="N2086" s="2">
        <v>24671.65195697014</v>
      </c>
      <c r="O2086" s="2">
        <v>47.47395324707031</v>
      </c>
      <c r="P2086">
        <v>25529.97101853614</v>
      </c>
      <c r="Q2086">
        <v>115.3151641623253</v>
      </c>
      <c r="R2086" s="2">
        <v>5474.466712120468</v>
      </c>
      <c r="S2086" s="2">
        <v>233.3742065429688</v>
      </c>
      <c r="T2086">
        <v>27612.38555629857</v>
      </c>
      <c r="U2086">
        <v>0</v>
      </c>
      <c r="V2086" s="2">
        <v>0</v>
      </c>
    </row>
    <row r="2087" spans="1:22">
      <c r="A2087" s="5">
        <v>43542</v>
      </c>
      <c r="B2087" s="2">
        <v>56385.73235730566</v>
      </c>
      <c r="C2087" t="s">
        <v>26</v>
      </c>
      <c r="D2087" t="s">
        <v>26</v>
      </c>
      <c r="F2087" s="3">
        <v>4.638573235730567</v>
      </c>
      <c r="G2087" s="2">
        <v>6.681095600128174</v>
      </c>
      <c r="H2087">
        <v>195937.4364698945</v>
      </c>
      <c r="I2087">
        <v>3921.744911090495</v>
      </c>
      <c r="J2087" s="2">
        <v>26201.55267031176</v>
      </c>
      <c r="K2087" s="2">
        <v>171.3163909912109</v>
      </c>
      <c r="L2087">
        <v>36745.76478652966</v>
      </c>
      <c r="M2087">
        <v>144.3551936329061</v>
      </c>
      <c r="N2087" s="2">
        <v>24730.4107940269</v>
      </c>
      <c r="O2087" s="2">
        <v>47.29446411132812</v>
      </c>
      <c r="P2087">
        <v>25433.44751206108</v>
      </c>
      <c r="Q2087">
        <v>115.3151641623253</v>
      </c>
      <c r="R2087" s="2">
        <v>5453.768892967005</v>
      </c>
      <c r="S2087" s="2">
        <v>234.2094268798828</v>
      </c>
      <c r="T2087">
        <v>27711.20721405142</v>
      </c>
      <c r="U2087">
        <v>0</v>
      </c>
      <c r="V2087" s="2">
        <v>0</v>
      </c>
    </row>
    <row r="2088" spans="1:22">
      <c r="A2088" s="5">
        <v>43543</v>
      </c>
      <c r="B2088" s="2">
        <v>56669.65453442262</v>
      </c>
      <c r="C2088" t="s">
        <v>26</v>
      </c>
      <c r="D2088" t="s">
        <v>26</v>
      </c>
      <c r="F2088" s="3">
        <v>4.666965453442262</v>
      </c>
      <c r="G2088" s="2">
        <v>6.748121738433838</v>
      </c>
      <c r="H2088">
        <v>197903.1215164963</v>
      </c>
      <c r="I2088">
        <v>3921.744911090495</v>
      </c>
      <c r="J2088" s="2">
        <v>26464.41208712205</v>
      </c>
      <c r="K2088" s="2">
        <v>171.8924255371094</v>
      </c>
      <c r="L2088">
        <v>36869.31881314691</v>
      </c>
      <c r="M2088">
        <v>144.3551936329061</v>
      </c>
      <c r="N2088" s="2">
        <v>24813.56437243931</v>
      </c>
      <c r="O2088" s="2">
        <v>46.75601959228516</v>
      </c>
      <c r="P2088">
        <v>25143.88930116772</v>
      </c>
      <c r="Q2088">
        <v>115.3151641623253</v>
      </c>
      <c r="R2088" s="2">
        <v>5391.67807486126</v>
      </c>
      <c r="S2088" s="2">
        <v>234.2812652587891</v>
      </c>
      <c r="T2088">
        <v>27719.70699234948</v>
      </c>
      <c r="U2088">
        <v>0</v>
      </c>
      <c r="V2088" s="2">
        <v>0</v>
      </c>
    </row>
    <row r="2089" spans="1:22">
      <c r="A2089" s="5">
        <v>43544</v>
      </c>
      <c r="B2089" s="2">
        <v>57087.36887511707</v>
      </c>
      <c r="C2089" t="s">
        <v>26</v>
      </c>
      <c r="D2089" t="s">
        <v>26</v>
      </c>
      <c r="F2089" s="3">
        <v>4.708736887511707</v>
      </c>
      <c r="G2089" s="2">
        <v>6.825948238372803</v>
      </c>
      <c r="H2089">
        <v>200185.5502976639</v>
      </c>
      <c r="I2089">
        <v>3921.744911090495</v>
      </c>
      <c r="J2089" s="2">
        <v>26769.62776720567</v>
      </c>
      <c r="K2089" s="2">
        <v>172.5739898681641</v>
      </c>
      <c r="L2089">
        <v>37015.50799242462</v>
      </c>
      <c r="M2089">
        <v>144.3551936329061</v>
      </c>
      <c r="N2089" s="2">
        <v>24911.95172342199</v>
      </c>
      <c r="O2089" s="2">
        <v>46.87839126586914</v>
      </c>
      <c r="P2089">
        <v>25209.69686650423</v>
      </c>
      <c r="Q2089">
        <v>115.3151641623253</v>
      </c>
      <c r="R2089" s="2">
        <v>5405.789384489416</v>
      </c>
      <c r="S2089" s="2">
        <v>233.446044921875</v>
      </c>
      <c r="T2089">
        <v>27620.88533459663</v>
      </c>
      <c r="U2089">
        <v>0</v>
      </c>
      <c r="V2089" s="2">
        <v>0</v>
      </c>
    </row>
    <row r="2090" spans="1:22">
      <c r="A2090" s="5">
        <v>43545</v>
      </c>
      <c r="B2090" s="2">
        <v>58773.82757157061</v>
      </c>
      <c r="C2090" t="s">
        <v>25</v>
      </c>
      <c r="D2090" t="s">
        <v>26</v>
      </c>
      <c r="F2090" s="3">
        <v>4.877382757157061</v>
      </c>
      <c r="G2090" s="2">
        <v>7.142043113708496</v>
      </c>
      <c r="H2090">
        <v>209455.7094543984</v>
      </c>
      <c r="I2090">
        <v>3921.744911090495</v>
      </c>
      <c r="J2090" s="2">
        <v>28009.27123597521</v>
      </c>
      <c r="K2090" s="2">
        <v>175.2716979980469</v>
      </c>
      <c r="L2090">
        <v>37594.14117416418</v>
      </c>
      <c r="M2090">
        <v>144.3551936329061</v>
      </c>
      <c r="N2090" s="2">
        <v>25301.37990287629</v>
      </c>
      <c r="O2090" s="2">
        <v>47.37604522705078</v>
      </c>
      <c r="P2090">
        <v>25477.31922228542</v>
      </c>
      <c r="Q2090">
        <v>115.3151641623253</v>
      </c>
      <c r="R2090" s="2">
        <v>5463.176432719109</v>
      </c>
      <c r="S2090" s="2">
        <v>236.1148681640625</v>
      </c>
      <c r="T2090">
        <v>27936.65534807206</v>
      </c>
      <c r="U2090">
        <v>0</v>
      </c>
      <c r="V2090" s="2">
        <v>0</v>
      </c>
    </row>
    <row r="2091" spans="1:22">
      <c r="A2091" s="5">
        <v>43546</v>
      </c>
      <c r="B2091" s="2">
        <v>56426.32602142346</v>
      </c>
      <c r="C2091" t="s">
        <v>26</v>
      </c>
      <c r="D2091" t="s">
        <v>26</v>
      </c>
      <c r="F2091" s="3">
        <v>4.642632602142347</v>
      </c>
      <c r="G2091" s="2">
        <v>6.67508602142334</v>
      </c>
      <c r="H2091">
        <v>195761.1927044758</v>
      </c>
      <c r="I2091">
        <v>3921.744911090495</v>
      </c>
      <c r="J2091" s="2">
        <v>26177.98463560828</v>
      </c>
      <c r="K2091" s="2">
        <v>171.4219665527344</v>
      </c>
      <c r="L2091">
        <v>36768.40975779307</v>
      </c>
      <c r="M2091">
        <v>144.3551936329061</v>
      </c>
      <c r="N2091" s="2">
        <v>24745.65117465352</v>
      </c>
      <c r="O2091" s="2">
        <v>47.71870422363281</v>
      </c>
      <c r="P2091">
        <v>25661.59025205309</v>
      </c>
      <c r="Q2091">
        <v>115.3151641623253</v>
      </c>
      <c r="R2091" s="2">
        <v>5502.690211161663</v>
      </c>
      <c r="S2091" s="2">
        <v>231.6261291503906</v>
      </c>
      <c r="T2091">
        <v>27405.55641411902</v>
      </c>
      <c r="U2091">
        <v>0</v>
      </c>
      <c r="V2091" s="2">
        <v>0</v>
      </c>
    </row>
    <row r="2092" spans="1:22">
      <c r="A2092" s="5">
        <v>43549</v>
      </c>
      <c r="B2092" s="2">
        <v>56219.5704034068</v>
      </c>
      <c r="C2092" t="s">
        <v>26</v>
      </c>
      <c r="D2092" t="s">
        <v>26</v>
      </c>
      <c r="F2092" s="3">
        <v>4.62195704034068</v>
      </c>
      <c r="G2092" s="2">
        <v>6.633179187774658</v>
      </c>
      <c r="H2092">
        <v>194532.1850615474</v>
      </c>
      <c r="I2092">
        <v>3921.744911090495</v>
      </c>
      <c r="J2092" s="2">
        <v>26013.63672400665</v>
      </c>
      <c r="K2092" s="2">
        <v>171.0956115722656</v>
      </c>
      <c r="L2092">
        <v>36698.40966451634</v>
      </c>
      <c r="M2092">
        <v>144.3551936329061</v>
      </c>
      <c r="N2092" s="2">
        <v>24698.54013825489</v>
      </c>
      <c r="O2092" s="2">
        <v>47.75949096679688</v>
      </c>
      <c r="P2092">
        <v>25683.52405574329</v>
      </c>
      <c r="Q2092">
        <v>115.3151641623253</v>
      </c>
      <c r="R2092" s="2">
        <v>5507.393541145273</v>
      </c>
      <c r="S2092" s="2">
        <v>231.41845703125</v>
      </c>
      <c r="T2092">
        <v>27380.98504992266</v>
      </c>
      <c r="U2092">
        <v>0</v>
      </c>
      <c r="V2092" s="2">
        <v>0</v>
      </c>
    </row>
    <row r="2093" spans="1:22">
      <c r="A2093" s="5">
        <v>43550</v>
      </c>
      <c r="B2093" s="2">
        <v>56730.97486676523</v>
      </c>
      <c r="C2093" t="s">
        <v>26</v>
      </c>
      <c r="D2093" t="s">
        <v>26</v>
      </c>
      <c r="F2093" s="3">
        <v>4.673097486676523</v>
      </c>
      <c r="G2093" s="2">
        <v>6.724175930023193</v>
      </c>
      <c r="H2093">
        <v>197200.8594033646</v>
      </c>
      <c r="I2093">
        <v>3921.744911090495</v>
      </c>
      <c r="J2093" s="2">
        <v>26370.50273484565</v>
      </c>
      <c r="K2093" s="2">
        <v>171.8924255371094</v>
      </c>
      <c r="L2093">
        <v>36869.31881314691</v>
      </c>
      <c r="M2093">
        <v>144.3551936329061</v>
      </c>
      <c r="N2093" s="2">
        <v>24813.56437243931</v>
      </c>
      <c r="O2093" s="2">
        <v>48.10215377807617</v>
      </c>
      <c r="P2093">
        <v>25867.79713693293</v>
      </c>
      <c r="Q2093">
        <v>115.3151641623253</v>
      </c>
      <c r="R2093" s="2">
        <v>5546.907759480269</v>
      </c>
      <c r="S2093" s="2">
        <v>233.0892639160156</v>
      </c>
      <c r="T2093">
        <v>27578.67169479946</v>
      </c>
      <c r="U2093">
        <v>0</v>
      </c>
      <c r="V2093" s="2">
        <v>0</v>
      </c>
    </row>
    <row r="2094" spans="1:22">
      <c r="A2094" s="5">
        <v>43551</v>
      </c>
      <c r="B2094" s="2">
        <v>56016.51361492552</v>
      </c>
      <c r="C2094" t="s">
        <v>26</v>
      </c>
      <c r="D2094" t="s">
        <v>26</v>
      </c>
      <c r="F2094" s="3">
        <v>4.601651361492552</v>
      </c>
      <c r="G2094" s="2">
        <v>6.592471122741699</v>
      </c>
      <c r="H2094">
        <v>193338.3338755152</v>
      </c>
      <c r="I2094">
        <v>3921.744911090495</v>
      </c>
      <c r="J2094" s="2">
        <v>25853.9900771233</v>
      </c>
      <c r="K2094" s="2">
        <v>170.7883758544922</v>
      </c>
      <c r="L2094">
        <v>36632.5104744038</v>
      </c>
      <c r="M2094">
        <v>144.3551936329061</v>
      </c>
      <c r="N2094" s="2">
        <v>24654.18906672476</v>
      </c>
      <c r="O2094" s="2">
        <v>47.76765060424805</v>
      </c>
      <c r="P2094">
        <v>25687.91204733451</v>
      </c>
      <c r="Q2094">
        <v>115.3151641623253</v>
      </c>
      <c r="R2094" s="2">
        <v>5508.33447107746</v>
      </c>
      <c r="S2094" s="2">
        <v>232.0055236816406</v>
      </c>
      <c r="T2094">
        <v>27450.44564258179</v>
      </c>
      <c r="U2094">
        <v>0</v>
      </c>
      <c r="V2094" s="2">
        <v>0</v>
      </c>
    </row>
    <row r="2095" spans="1:22">
      <c r="A2095" s="5">
        <v>43552</v>
      </c>
      <c r="B2095" s="2">
        <v>56172.76387987426</v>
      </c>
      <c r="C2095" t="s">
        <v>26</v>
      </c>
      <c r="D2095" t="s">
        <v>26</v>
      </c>
      <c r="F2095" s="3">
        <v>4.617276387987426</v>
      </c>
      <c r="G2095" s="2">
        <v>6.634377479553223</v>
      </c>
      <c r="H2095">
        <v>194567.3275341727</v>
      </c>
      <c r="I2095">
        <v>3921.744911090495</v>
      </c>
      <c r="J2095" s="2">
        <v>26018.33611869123</v>
      </c>
      <c r="K2095" s="2">
        <v>171.1819763183594</v>
      </c>
      <c r="L2095">
        <v>36716.93409540966</v>
      </c>
      <c r="M2095">
        <v>144.3551936329061</v>
      </c>
      <c r="N2095" s="2">
        <v>24711.00733790031</v>
      </c>
      <c r="O2095" s="2">
        <v>47.2047233581543</v>
      </c>
      <c r="P2095">
        <v>25385.18781024552</v>
      </c>
      <c r="Q2095">
        <v>115.3151641623253</v>
      </c>
      <c r="R2095" s="2">
        <v>5443.420423282714</v>
      </c>
      <c r="S2095" s="2">
        <v>232.9086608886719</v>
      </c>
      <c r="T2095">
        <v>27557.3030932838</v>
      </c>
      <c r="U2095">
        <v>0</v>
      </c>
      <c r="V2095" s="2">
        <v>0</v>
      </c>
    </row>
    <row r="2096" spans="1:22">
      <c r="A2096" s="5">
        <v>43553</v>
      </c>
      <c r="B2096" s="2">
        <v>56975.97188792712</v>
      </c>
      <c r="C2096" t="s">
        <v>26</v>
      </c>
      <c r="D2096" t="s">
        <v>26</v>
      </c>
      <c r="F2096" s="3">
        <v>4.697597188792712</v>
      </c>
      <c r="G2096" s="2">
        <v>6.784042358398438</v>
      </c>
      <c r="H2096">
        <v>198956.5706232772</v>
      </c>
      <c r="I2096">
        <v>3921.744911090495</v>
      </c>
      <c r="J2096" s="2">
        <v>26605.28359567143</v>
      </c>
      <c r="K2096" s="2">
        <v>172.4780578613281</v>
      </c>
      <c r="L2096">
        <v>36994.93147351538</v>
      </c>
      <c r="M2096">
        <v>144.3551936329061</v>
      </c>
      <c r="N2096" s="2">
        <v>24898.1034399996</v>
      </c>
      <c r="O2096" s="2">
        <v>47.45763397216797</v>
      </c>
      <c r="P2096">
        <v>25521.19503535369</v>
      </c>
      <c r="Q2096">
        <v>115.3151641623253</v>
      </c>
      <c r="R2096" s="2">
        <v>5472.584852256095</v>
      </c>
      <c r="S2096" s="2">
        <v>234.4079284667969</v>
      </c>
      <c r="T2096">
        <v>27734.69353857975</v>
      </c>
      <c r="U2096">
        <v>0</v>
      </c>
      <c r="V2096" s="2">
        <v>0</v>
      </c>
    </row>
    <row r="2097" spans="1:22">
      <c r="A2097" s="5">
        <v>43556</v>
      </c>
      <c r="B2097" s="2">
        <v>58315.27883459397</v>
      </c>
      <c r="C2097" t="s">
        <v>25</v>
      </c>
      <c r="D2097" t="s">
        <v>26</v>
      </c>
      <c r="F2097" s="3">
        <v>4.831527883459397</v>
      </c>
      <c r="G2097" s="2">
        <v>7.051045894622803</v>
      </c>
      <c r="H2097">
        <v>206787.0211283104</v>
      </c>
      <c r="I2097">
        <v>3921.744911090495</v>
      </c>
      <c r="J2097" s="2">
        <v>27652.4033551025</v>
      </c>
      <c r="K2097" s="2">
        <v>174.7628326416016</v>
      </c>
      <c r="L2097">
        <v>37484.99431093781</v>
      </c>
      <c r="M2097">
        <v>144.3551936329061</v>
      </c>
      <c r="N2097" s="2">
        <v>25227.92254581355</v>
      </c>
      <c r="O2097" s="2">
        <v>47.13129425048828</v>
      </c>
      <c r="P2097">
        <v>25345.69998876847</v>
      </c>
      <c r="Q2097">
        <v>115.3151641623253</v>
      </c>
      <c r="R2097" s="2">
        <v>5434.952933677914</v>
      </c>
      <c r="S2097" s="2">
        <v>237.1083526611328</v>
      </c>
      <c r="T2097">
        <v>28054.20251570329</v>
      </c>
      <c r="U2097">
        <v>0</v>
      </c>
      <c r="V2097" s="2">
        <v>0</v>
      </c>
    </row>
    <row r="2098" spans="1:22">
      <c r="A2098" s="5">
        <v>43557</v>
      </c>
      <c r="B2098" s="2">
        <v>58723.64846046438</v>
      </c>
      <c r="C2098" t="s">
        <v>25</v>
      </c>
      <c r="D2098" t="s">
        <v>26</v>
      </c>
      <c r="F2098" s="3">
        <v>4.872364846046437</v>
      </c>
      <c r="G2098" s="2">
        <v>7.128872394561768</v>
      </c>
      <c r="H2098">
        <v>209069.4499094781</v>
      </c>
      <c r="I2098">
        <v>3921.744911090495</v>
      </c>
      <c r="J2098" s="2">
        <v>27957.61903518612</v>
      </c>
      <c r="K2098" s="2">
        <v>175.4252777099609</v>
      </c>
      <c r="L2098">
        <v>37627.08258705132</v>
      </c>
      <c r="M2098">
        <v>144.3551936329061</v>
      </c>
      <c r="N2098" s="2">
        <v>25323.54993192773</v>
      </c>
      <c r="O2098" s="2">
        <v>47.19656372070312</v>
      </c>
      <c r="P2098">
        <v>25380.7998186543</v>
      </c>
      <c r="Q2098">
        <v>115.3151641623253</v>
      </c>
      <c r="R2098" s="2">
        <v>5442.479493350527</v>
      </c>
      <c r="S2098" s="2">
        <v>237.1896362304688</v>
      </c>
      <c r="T2098">
        <v>28063.81983069771</v>
      </c>
      <c r="U2098">
        <v>0</v>
      </c>
      <c r="V2098" s="2">
        <v>0</v>
      </c>
    </row>
    <row r="2099" spans="1:22">
      <c r="A2099" s="5">
        <v>43558</v>
      </c>
      <c r="B2099" s="2">
        <v>59344.34368472999</v>
      </c>
      <c r="C2099" t="s">
        <v>25</v>
      </c>
      <c r="D2099" t="s">
        <v>26</v>
      </c>
      <c r="F2099" s="3">
        <v>4.934434368472999</v>
      </c>
      <c r="G2099" s="2">
        <v>7.252196311950684</v>
      </c>
      <c r="H2099">
        <v>212686.1878930127</v>
      </c>
      <c r="I2099">
        <v>3921.744911090495</v>
      </c>
      <c r="J2099" s="2">
        <v>28441.26398062185</v>
      </c>
      <c r="K2099" s="2">
        <v>176.4333190917969</v>
      </c>
      <c r="L2099">
        <v>37843.29804254695</v>
      </c>
      <c r="M2099">
        <v>144.3551936329061</v>
      </c>
      <c r="N2099" s="2">
        <v>25469.06594079264</v>
      </c>
      <c r="O2099" s="2">
        <v>47.12314987182617</v>
      </c>
      <c r="P2099">
        <v>25341.32020286512</v>
      </c>
      <c r="Q2099">
        <v>115.3151641623253</v>
      </c>
      <c r="R2099" s="2">
        <v>5434.013763315493</v>
      </c>
      <c r="S2099" s="2">
        <v>237.6322021484375</v>
      </c>
      <c r="T2099">
        <v>28116.18337567576</v>
      </c>
      <c r="U2099">
        <v>0</v>
      </c>
      <c r="V2099" s="2">
        <v>0</v>
      </c>
    </row>
    <row r="2100" spans="1:22">
      <c r="A2100" s="5">
        <v>43559</v>
      </c>
      <c r="B2100" s="2">
        <v>59273.56026441277</v>
      </c>
      <c r="C2100" t="s">
        <v>25</v>
      </c>
      <c r="D2100" t="s">
        <v>26</v>
      </c>
      <c r="F2100" s="3">
        <v>4.927356026441277</v>
      </c>
      <c r="G2100" s="2">
        <v>7.241419315338135</v>
      </c>
      <c r="H2100">
        <v>212370.129387718</v>
      </c>
      <c r="I2100">
        <v>3921.744911090495</v>
      </c>
      <c r="J2100" s="2">
        <v>28398.99934899975</v>
      </c>
      <c r="K2100" s="2">
        <v>176.3661041259766</v>
      </c>
      <c r="L2100">
        <v>37828.88106055313</v>
      </c>
      <c r="M2100">
        <v>144.3551936329061</v>
      </c>
      <c r="N2100" s="2">
        <v>25459.36311138662</v>
      </c>
      <c r="O2100" s="2">
        <v>46.95998001098633</v>
      </c>
      <c r="P2100">
        <v>25253.5726795725</v>
      </c>
      <c r="Q2100">
        <v>115.3151641623253</v>
      </c>
      <c r="R2100" s="2">
        <v>5415.197804026402</v>
      </c>
      <c r="S2100" s="2">
        <v>238.2012023925781</v>
      </c>
      <c r="T2100">
        <v>28183.50638602714</v>
      </c>
      <c r="U2100">
        <v>0</v>
      </c>
      <c r="V2100" s="2">
        <v>0</v>
      </c>
    </row>
    <row r="2101" spans="1:22">
      <c r="A2101" s="5">
        <v>43560</v>
      </c>
      <c r="B2101" s="2">
        <v>59883.3225251891</v>
      </c>
      <c r="C2101" t="s">
        <v>25</v>
      </c>
      <c r="D2101" t="s">
        <v>26</v>
      </c>
      <c r="F2101" s="3">
        <v>4.98833225251891</v>
      </c>
      <c r="G2101" s="2">
        <v>7.350377082824707</v>
      </c>
      <c r="H2101">
        <v>215565.5492593318</v>
      </c>
      <c r="I2101">
        <v>3921.744911090495</v>
      </c>
      <c r="J2101" s="2">
        <v>28826.30391916399</v>
      </c>
      <c r="K2101" s="2">
        <v>177.2781372070312</v>
      </c>
      <c r="L2101">
        <v>38024.50363280126</v>
      </c>
      <c r="M2101">
        <v>144.3551936329061</v>
      </c>
      <c r="N2101" s="2">
        <v>25591.01982340189</v>
      </c>
      <c r="O2101" s="2">
        <v>47.40052032470703</v>
      </c>
      <c r="P2101">
        <v>25490.48114563711</v>
      </c>
      <c r="Q2101">
        <v>115.3151641623253</v>
      </c>
      <c r="R2101" s="2">
        <v>5465.998782623227</v>
      </c>
      <c r="S2101" s="2">
        <v>239.3482360839844</v>
      </c>
      <c r="T2101">
        <v>28319.22119788379</v>
      </c>
      <c r="U2101">
        <v>0</v>
      </c>
      <c r="V2101" s="2">
        <v>0</v>
      </c>
    </row>
    <row r="2102" spans="1:22">
      <c r="A2102" s="5">
        <v>43563</v>
      </c>
      <c r="B2102" s="2">
        <v>60135.26713415797</v>
      </c>
      <c r="C2102" t="s">
        <v>24</v>
      </c>
      <c r="D2102" t="s">
        <v>26</v>
      </c>
      <c r="F2102" s="3">
        <v>5.013526713415797</v>
      </c>
      <c r="G2102" s="2">
        <v>7.407847881317139</v>
      </c>
      <c r="H2102">
        <v>217251.0035025355</v>
      </c>
      <c r="I2102">
        <v>3921.744911090495</v>
      </c>
      <c r="J2102" s="2">
        <v>29051.68973068799</v>
      </c>
      <c r="K2102" s="2">
        <v>177.7293243408203</v>
      </c>
      <c r="L2102">
        <v>38121.27905631444</v>
      </c>
      <c r="M2102">
        <v>144.3551936329061</v>
      </c>
      <c r="N2102" s="2">
        <v>25656.15102946468</v>
      </c>
      <c r="O2102" s="2">
        <v>47.06602478027344</v>
      </c>
      <c r="P2102">
        <v>25310.60015888263</v>
      </c>
      <c r="Q2102">
        <v>115.3151641623253</v>
      </c>
      <c r="R2102" s="2">
        <v>5427.426374005301</v>
      </c>
      <c r="S2102" s="2">
        <v>239.5559844970703</v>
      </c>
      <c r="T2102">
        <v>28343.80158903247</v>
      </c>
      <c r="U2102">
        <v>0</v>
      </c>
      <c r="V2102" s="2">
        <v>0</v>
      </c>
    </row>
    <row r="2103" spans="1:22">
      <c r="A2103" s="5">
        <v>43564</v>
      </c>
      <c r="B2103" s="2">
        <v>59739.0595708152</v>
      </c>
      <c r="C2103" t="s">
        <v>25</v>
      </c>
      <c r="D2103" t="s">
        <v>26</v>
      </c>
      <c r="F2103" s="3">
        <v>4.973905957081519</v>
      </c>
      <c r="G2103" s="2">
        <v>7.32642936706543</v>
      </c>
      <c r="H2103">
        <v>214863.2312091168</v>
      </c>
      <c r="I2103">
        <v>3921.744911090495</v>
      </c>
      <c r="J2103" s="2">
        <v>28732.38708675281</v>
      </c>
      <c r="K2103" s="2">
        <v>177.1053314208984</v>
      </c>
      <c r="L2103">
        <v>37987.43840667639</v>
      </c>
      <c r="M2103">
        <v>144.3551936329061</v>
      </c>
      <c r="N2103" s="2">
        <v>25566.0744106838</v>
      </c>
      <c r="O2103" s="2">
        <v>47.18024826049805</v>
      </c>
      <c r="P2103">
        <v>25372.02588689382</v>
      </c>
      <c r="Q2103">
        <v>115.3151641623253</v>
      </c>
      <c r="R2103" s="2">
        <v>5440.598073378595</v>
      </c>
      <c r="S2103" s="2">
        <v>238.2825012207031</v>
      </c>
      <c r="T2103">
        <v>28193.12550641202</v>
      </c>
      <c r="U2103">
        <v>0</v>
      </c>
      <c r="V2103" s="2">
        <v>0</v>
      </c>
    </row>
    <row r="2104" spans="1:22">
      <c r="A2104" s="5">
        <v>43565</v>
      </c>
      <c r="B2104" s="2">
        <v>60324.19505229495</v>
      </c>
      <c r="C2104" t="s">
        <v>24</v>
      </c>
      <c r="D2104" t="s">
        <v>26</v>
      </c>
      <c r="F2104" s="3">
        <v>5.032419505229495</v>
      </c>
      <c r="G2104" s="2">
        <v>7.44496488571167</v>
      </c>
      <c r="H2104">
        <v>218339.5391448584</v>
      </c>
      <c r="I2104">
        <v>3921.744911090495</v>
      </c>
      <c r="J2104" s="2">
        <v>29197.25315378717</v>
      </c>
      <c r="K2104" s="2">
        <v>178.0557861328125</v>
      </c>
      <c r="L2104">
        <v>38191.3020596647</v>
      </c>
      <c r="M2104">
        <v>144.3551936329061</v>
      </c>
      <c r="N2104" s="2">
        <v>25703.27748466146</v>
      </c>
      <c r="O2104" s="2">
        <v>47.03340148925781</v>
      </c>
      <c r="P2104">
        <v>25293.05639820562</v>
      </c>
      <c r="Q2104">
        <v>115.3151641623253</v>
      </c>
      <c r="R2104" s="2">
        <v>5423.66441384632</v>
      </c>
      <c r="S2104" s="2">
        <v>239.1044311523438</v>
      </c>
      <c r="T2104">
        <v>28290.37466907193</v>
      </c>
      <c r="U2104">
        <v>0</v>
      </c>
      <c r="V2104" s="2">
        <v>0</v>
      </c>
    </row>
    <row r="2105" spans="1:22">
      <c r="A2105" s="5">
        <v>43566</v>
      </c>
      <c r="B2105" s="2">
        <v>60069.80380789548</v>
      </c>
      <c r="C2105" t="s">
        <v>24</v>
      </c>
      <c r="D2105" t="s">
        <v>26</v>
      </c>
      <c r="F2105" s="3">
        <v>5.006980380789548</v>
      </c>
      <c r="G2105" s="2">
        <v>7.388690948486328</v>
      </c>
      <c r="H2105">
        <v>216689.1854214676</v>
      </c>
      <c r="I2105">
        <v>3921.744911090495</v>
      </c>
      <c r="J2105" s="2">
        <v>28976.56112684666</v>
      </c>
      <c r="K2105" s="2">
        <v>177.6333465576172</v>
      </c>
      <c r="L2105">
        <v>38100.69271880225</v>
      </c>
      <c r="M2105">
        <v>144.3551936329061</v>
      </c>
      <c r="N2105" s="2">
        <v>25642.29613798594</v>
      </c>
      <c r="O2105" s="2">
        <v>47.26998901367188</v>
      </c>
      <c r="P2105">
        <v>25420.28558870939</v>
      </c>
      <c r="Q2105">
        <v>115.3151641623253</v>
      </c>
      <c r="R2105" s="2">
        <v>5450.946543062885</v>
      </c>
      <c r="S2105" s="2">
        <v>239.0592193603516</v>
      </c>
      <c r="T2105">
        <v>28285.02529713116</v>
      </c>
      <c r="U2105">
        <v>0</v>
      </c>
      <c r="V2105" s="2">
        <v>0</v>
      </c>
    </row>
    <row r="2106" spans="1:22">
      <c r="A2106" s="5">
        <v>43567</v>
      </c>
      <c r="B2106" s="2">
        <v>60562.94247467977</v>
      </c>
      <c r="C2106" t="s">
        <v>24</v>
      </c>
      <c r="D2106" t="s">
        <v>26</v>
      </c>
      <c r="F2106" s="3">
        <v>5.056294247467977</v>
      </c>
      <c r="G2106" s="2">
        <v>7.47968864440918</v>
      </c>
      <c r="H2106">
        <v>219357.8877318264</v>
      </c>
      <c r="I2106">
        <v>3921.744911090495</v>
      </c>
      <c r="J2106" s="2">
        <v>29333.43087775306</v>
      </c>
      <c r="K2106" s="2">
        <v>178.4013671875</v>
      </c>
      <c r="L2106">
        <v>38265.42596617917</v>
      </c>
      <c r="M2106">
        <v>144.3551936329061</v>
      </c>
      <c r="N2106" s="2">
        <v>25753.16390472674</v>
      </c>
      <c r="O2106" s="2">
        <v>47.49026489257812</v>
      </c>
      <c r="P2106">
        <v>25538.74289887464</v>
      </c>
      <c r="Q2106">
        <v>115.3151641623253</v>
      </c>
      <c r="R2106" s="2">
        <v>5476.34769219996</v>
      </c>
      <c r="S2106" s="2">
        <v>240.6759033203125</v>
      </c>
      <c r="T2106">
        <v>28476.30822203703</v>
      </c>
      <c r="U2106">
        <v>0</v>
      </c>
      <c r="V2106" s="2">
        <v>0</v>
      </c>
    </row>
    <row r="2107" spans="1:22">
      <c r="A2107" s="5">
        <v>43570</v>
      </c>
      <c r="B2107" s="2">
        <v>60589.63298510219</v>
      </c>
      <c r="C2107" t="s">
        <v>24</v>
      </c>
      <c r="D2107" t="s">
        <v>26</v>
      </c>
      <c r="F2107" s="3">
        <v>5.058963298510219</v>
      </c>
      <c r="G2107" s="2">
        <v>7.485674381256104</v>
      </c>
      <c r="H2107">
        <v>219533.4322837031</v>
      </c>
      <c r="I2107">
        <v>3921.744911090495</v>
      </c>
      <c r="J2107" s="2">
        <v>29356.90541077161</v>
      </c>
      <c r="K2107" s="2">
        <v>178.4301605224609</v>
      </c>
      <c r="L2107">
        <v>38271.60186743282</v>
      </c>
      <c r="M2107">
        <v>144.3551936329061</v>
      </c>
      <c r="N2107" s="2">
        <v>25757.32037217036</v>
      </c>
      <c r="O2107" s="2">
        <v>47.48210906982422</v>
      </c>
      <c r="P2107">
        <v>25534.35695870539</v>
      </c>
      <c r="Q2107">
        <v>115.3151641623253</v>
      </c>
      <c r="R2107" s="2">
        <v>5475.407202160214</v>
      </c>
      <c r="S2107" s="2">
        <v>240.5133514404297</v>
      </c>
      <c r="T2107">
        <v>28457.07539743866</v>
      </c>
      <c r="U2107">
        <v>0</v>
      </c>
      <c r="V2107" s="2">
        <v>0</v>
      </c>
    </row>
    <row r="2108" spans="1:22">
      <c r="A2108" s="5">
        <v>43571</v>
      </c>
      <c r="B2108" s="2">
        <v>60897.02111130295</v>
      </c>
      <c r="C2108" t="s">
        <v>24</v>
      </c>
      <c r="D2108" t="s">
        <v>26</v>
      </c>
      <c r="F2108" s="3">
        <v>5.089702111130295</v>
      </c>
      <c r="G2108" s="2">
        <v>7.558711051940918</v>
      </c>
      <c r="H2108">
        <v>221675.3890642652</v>
      </c>
      <c r="I2108">
        <v>3921.744911090495</v>
      </c>
      <c r="J2108" s="2">
        <v>29643.33660235278</v>
      </c>
      <c r="K2108" s="2">
        <v>179.0445709228516</v>
      </c>
      <c r="L2108">
        <v>38403.3871561873</v>
      </c>
      <c r="M2108">
        <v>144.3551936329061</v>
      </c>
      <c r="N2108" s="2">
        <v>25846.01370448882</v>
      </c>
      <c r="O2108" s="2">
        <v>46.89470672607422</v>
      </c>
      <c r="P2108">
        <v>25218.4707982647</v>
      </c>
      <c r="Q2108">
        <v>115.3151641623253</v>
      </c>
      <c r="R2108" s="2">
        <v>5407.670804461349</v>
      </c>
      <c r="S2108" s="2">
        <v>240.6849517822266</v>
      </c>
      <c r="T2108">
        <v>28477.37881858137</v>
      </c>
      <c r="U2108">
        <v>0</v>
      </c>
      <c r="V2108" s="2">
        <v>0</v>
      </c>
    </row>
    <row r="2109" spans="1:22">
      <c r="A2109" s="5">
        <v>43572</v>
      </c>
      <c r="B2109" s="2">
        <v>61262.2294596947</v>
      </c>
      <c r="C2109" t="s">
        <v>24</v>
      </c>
      <c r="D2109" t="s">
        <v>26</v>
      </c>
      <c r="F2109" s="3">
        <v>5.12622294596947</v>
      </c>
      <c r="G2109" s="2">
        <v>7.634142398834229</v>
      </c>
      <c r="H2109">
        <v>223887.5748529947</v>
      </c>
      <c r="I2109">
        <v>3921.744911090495</v>
      </c>
      <c r="J2109" s="2">
        <v>29939.15910316832</v>
      </c>
      <c r="K2109" s="2">
        <v>179.6686096191406</v>
      </c>
      <c r="L2109">
        <v>38537.23762442829</v>
      </c>
      <c r="M2109">
        <v>144.3551936329061</v>
      </c>
      <c r="N2109" s="2">
        <v>25936.09693132605</v>
      </c>
      <c r="O2109" s="2">
        <v>46.7152214050293</v>
      </c>
      <c r="P2109">
        <v>25121.94934321161</v>
      </c>
      <c r="Q2109">
        <v>115.3151641623253</v>
      </c>
      <c r="R2109" s="2">
        <v>5386.973425200325</v>
      </c>
      <c r="S2109" s="2">
        <v>240.0979156494141</v>
      </c>
      <c r="T2109">
        <v>28407.92183670315</v>
      </c>
      <c r="U2109">
        <v>0</v>
      </c>
      <c r="V2109" s="2">
        <v>0</v>
      </c>
    </row>
    <row r="2110" spans="1:22">
      <c r="A2110" s="5">
        <v>43573</v>
      </c>
      <c r="B2110" s="2">
        <v>61392.22368944038</v>
      </c>
      <c r="C2110" t="s">
        <v>24</v>
      </c>
      <c r="D2110" t="s">
        <v>26</v>
      </c>
      <c r="F2110" s="3">
        <v>5.139222368944038</v>
      </c>
      <c r="G2110" s="2">
        <v>7.658089160919189</v>
      </c>
      <c r="H2110">
        <v>224589.8649346681</v>
      </c>
      <c r="I2110">
        <v>3921.744911090495</v>
      </c>
      <c r="J2110" s="2">
        <v>30033.07219551211</v>
      </c>
      <c r="K2110" s="2">
        <v>179.8990020751953</v>
      </c>
      <c r="L2110">
        <v>38586.65465306048</v>
      </c>
      <c r="M2110">
        <v>144.3551936329061</v>
      </c>
      <c r="N2110" s="2">
        <v>25969.35527893139</v>
      </c>
      <c r="O2110" s="2">
        <v>46.73970031738281</v>
      </c>
      <c r="P2110">
        <v>25135.11331798528</v>
      </c>
      <c r="Q2110">
        <v>115.3151641623253</v>
      </c>
      <c r="R2110" s="2">
        <v>5389.796214996886</v>
      </c>
      <c r="S2110" s="2">
        <v>240.5495147705078</v>
      </c>
      <c r="T2110">
        <v>28461.35417283509</v>
      </c>
      <c r="U2110">
        <v>0</v>
      </c>
      <c r="V2110" s="2">
        <v>0</v>
      </c>
    </row>
    <row r="2111" spans="1:22">
      <c r="A2111" s="5">
        <v>43577</v>
      </c>
      <c r="B2111" s="2">
        <v>61714.5323882955</v>
      </c>
      <c r="C2111" t="s">
        <v>24</v>
      </c>
      <c r="D2111" t="s">
        <v>26</v>
      </c>
      <c r="F2111" s="3">
        <v>5.17145323882955</v>
      </c>
      <c r="G2111" s="2">
        <v>7.722744941711426</v>
      </c>
      <c r="H2111">
        <v>226486.0341709154</v>
      </c>
      <c r="I2111">
        <v>3921.744911090495</v>
      </c>
      <c r="J2111" s="2">
        <v>30286.63567480665</v>
      </c>
      <c r="K2111" s="2">
        <v>180.4078216552734</v>
      </c>
      <c r="L2111">
        <v>38695.7916976839</v>
      </c>
      <c r="M2111">
        <v>144.3551936329061</v>
      </c>
      <c r="N2111" s="2">
        <v>26042.80602793778</v>
      </c>
      <c r="O2111" s="2">
        <v>46.69889450073242</v>
      </c>
      <c r="P2111">
        <v>25113.16925718524</v>
      </c>
      <c r="Q2111">
        <v>115.3151641623253</v>
      </c>
      <c r="R2111" s="2">
        <v>5385.090685551069</v>
      </c>
      <c r="S2111" s="2">
        <v>240.7842712402344</v>
      </c>
      <c r="T2111">
        <v>28489.13010510261</v>
      </c>
      <c r="U2111">
        <v>0</v>
      </c>
      <c r="V2111" s="2">
        <v>0</v>
      </c>
    </row>
    <row r="2112" spans="1:22">
      <c r="A2112" s="5">
        <v>43578</v>
      </c>
      <c r="B2112" s="2">
        <v>63211.22098661526</v>
      </c>
      <c r="C2112" t="s">
        <v>23</v>
      </c>
      <c r="D2112" t="s">
        <v>26</v>
      </c>
      <c r="F2112" s="3">
        <v>5.321122098661526</v>
      </c>
      <c r="G2112" s="2">
        <v>8.016088485717773</v>
      </c>
      <c r="H2112">
        <v>235088.9618129768</v>
      </c>
      <c r="I2112">
        <v>3921.744911090495</v>
      </c>
      <c r="J2112" s="2">
        <v>31437.05422571479</v>
      </c>
      <c r="K2112" s="2">
        <v>182.7022705078125</v>
      </c>
      <c r="L2112">
        <v>39187.9295331958</v>
      </c>
      <c r="M2112">
        <v>144.3551936329061</v>
      </c>
      <c r="N2112" s="2">
        <v>26374.02163632686</v>
      </c>
      <c r="O2112" s="2">
        <v>46.82944488525391</v>
      </c>
      <c r="P2112">
        <v>25183.3750712228</v>
      </c>
      <c r="Q2112">
        <v>115.3151641623253</v>
      </c>
      <c r="R2112" s="2">
        <v>5400.145124573619</v>
      </c>
      <c r="S2112" s="2">
        <v>242.8615875244141</v>
      </c>
      <c r="T2112">
        <v>28734.91415729428</v>
      </c>
      <c r="U2112">
        <v>0</v>
      </c>
      <c r="V2112" s="2">
        <v>0</v>
      </c>
    </row>
    <row r="2113" spans="1:22">
      <c r="A2113" s="5">
        <v>43579</v>
      </c>
      <c r="B2113" s="2">
        <v>62857.66327729093</v>
      </c>
      <c r="C2113" t="s">
        <v>23</v>
      </c>
      <c r="D2113" t="s">
        <v>26</v>
      </c>
      <c r="F2113" s="3">
        <v>5.285766327729092</v>
      </c>
      <c r="G2113" s="2">
        <v>7.938262939453125</v>
      </c>
      <c r="H2113">
        <v>232806.5610003508</v>
      </c>
      <c r="I2113">
        <v>3921.744911090495</v>
      </c>
      <c r="J2113" s="2">
        <v>31131.84228569857</v>
      </c>
      <c r="K2113" s="2">
        <v>182.1262359619141</v>
      </c>
      <c r="L2113">
        <v>39064.37550657854</v>
      </c>
      <c r="M2113">
        <v>144.3551936329061</v>
      </c>
      <c r="N2113" s="2">
        <v>26290.86805791445</v>
      </c>
      <c r="O2113" s="2">
        <v>47.13129425048828</v>
      </c>
      <c r="P2113">
        <v>25345.69998876847</v>
      </c>
      <c r="Q2113">
        <v>115.3151641623253</v>
      </c>
      <c r="R2113" s="2">
        <v>5434.952933677914</v>
      </c>
      <c r="S2113" s="2">
        <v>242.3828735351562</v>
      </c>
      <c r="T2113">
        <v>28678.27364231027</v>
      </c>
      <c r="U2113">
        <v>0</v>
      </c>
      <c r="V2113" s="2">
        <v>0</v>
      </c>
    </row>
    <row r="2114" spans="1:22">
      <c r="A2114" s="5">
        <v>43580</v>
      </c>
      <c r="B2114" s="2">
        <v>63334.43666275642</v>
      </c>
      <c r="C2114" t="s">
        <v>23</v>
      </c>
      <c r="D2114" t="s">
        <v>26</v>
      </c>
      <c r="F2114" s="3">
        <v>5.333443666275643</v>
      </c>
      <c r="G2114" s="2">
        <v>8.02686595916748</v>
      </c>
      <c r="H2114">
        <v>235405.0343025424</v>
      </c>
      <c r="I2114">
        <v>3921.744911090495</v>
      </c>
      <c r="J2114" s="2">
        <v>31479.32072737059</v>
      </c>
      <c r="K2114" s="2">
        <v>182.8654937744141</v>
      </c>
      <c r="L2114">
        <v>39222.93939843711</v>
      </c>
      <c r="M2114">
        <v>144.3551936329061</v>
      </c>
      <c r="N2114" s="2">
        <v>26397.58376258252</v>
      </c>
      <c r="O2114" s="2">
        <v>47.32709884643555</v>
      </c>
      <c r="P2114">
        <v>25450.99742700399</v>
      </c>
      <c r="Q2114">
        <v>115.3151641623253</v>
      </c>
      <c r="R2114" s="2">
        <v>5457.53217280331</v>
      </c>
      <c r="S2114" s="2">
        <v>242.2925415039062</v>
      </c>
      <c r="T2114">
        <v>28667.58573077151</v>
      </c>
      <c r="U2114">
        <v>0</v>
      </c>
      <c r="V2114" s="2">
        <v>0</v>
      </c>
    </row>
    <row r="2115" spans="1:22">
      <c r="A2115" s="5">
        <v>43581</v>
      </c>
      <c r="B2115" s="2">
        <v>63479.14548407146</v>
      </c>
      <c r="C2115" t="s">
        <v>23</v>
      </c>
      <c r="D2115" t="s">
        <v>26</v>
      </c>
      <c r="F2115" s="3">
        <v>5.347914548407146</v>
      </c>
      <c r="G2115" s="2">
        <v>8.055599212646484</v>
      </c>
      <c r="H2115">
        <v>236247.6984949254</v>
      </c>
      <c r="I2115">
        <v>3921.744911090495</v>
      </c>
      <c r="J2115" s="2">
        <v>31592.00521798095</v>
      </c>
      <c r="K2115" s="2">
        <v>183.0286865234375</v>
      </c>
      <c r="L2115">
        <v>39257.94271794312</v>
      </c>
      <c r="M2115">
        <v>144.3551936329061</v>
      </c>
      <c r="N2115" s="2">
        <v>26421.14148346729</v>
      </c>
      <c r="O2115" s="2">
        <v>47.40052032470703</v>
      </c>
      <c r="P2115">
        <v>25490.48114563711</v>
      </c>
      <c r="Q2115">
        <v>115.3151641623253</v>
      </c>
      <c r="R2115" s="2">
        <v>5465.998782623227</v>
      </c>
      <c r="S2115" s="2">
        <v>243.4034271240234</v>
      </c>
      <c r="T2115">
        <v>28799.02357262219</v>
      </c>
      <c r="U2115">
        <v>0</v>
      </c>
      <c r="V2115" s="2">
        <v>0</v>
      </c>
    </row>
    <row r="2116" spans="1:22">
      <c r="A2116" s="5">
        <v>43584</v>
      </c>
      <c r="B2116" s="2">
        <v>63667.4884910049</v>
      </c>
      <c r="C2116" t="s">
        <v>23</v>
      </c>
      <c r="D2116" t="s">
        <v>26</v>
      </c>
      <c r="F2116" s="3">
        <v>5.36674884910049</v>
      </c>
      <c r="G2116" s="2">
        <v>8.09870433807373</v>
      </c>
      <c r="H2116">
        <v>237511.8486104792</v>
      </c>
      <c r="I2116">
        <v>3921.744911090495</v>
      </c>
      <c r="J2116" s="2">
        <v>31761.05252426717</v>
      </c>
      <c r="K2116" s="2">
        <v>183.3839263916016</v>
      </c>
      <c r="L2116">
        <v>39334.1383496794</v>
      </c>
      <c r="M2116">
        <v>144.3551936329061</v>
      </c>
      <c r="N2116" s="2">
        <v>26472.42220342224</v>
      </c>
      <c r="O2116" s="2">
        <v>47.12314987182617</v>
      </c>
      <c r="P2116">
        <v>25341.32020286512</v>
      </c>
      <c r="Q2116">
        <v>115.3151641623253</v>
      </c>
      <c r="R2116" s="2">
        <v>5434.013763315493</v>
      </c>
      <c r="S2116" s="2">
        <v>243.7105560302734</v>
      </c>
      <c r="T2116">
        <v>28835.36247185396</v>
      </c>
      <c r="U2116">
        <v>0</v>
      </c>
      <c r="V2116" s="2">
        <v>0</v>
      </c>
    </row>
    <row r="2117" spans="1:22">
      <c r="A2117" s="5">
        <v>43585</v>
      </c>
      <c r="B2117" s="2">
        <v>63667.48849100491</v>
      </c>
      <c r="C2117" t="s">
        <v>23</v>
      </c>
      <c r="D2117" t="s">
        <v>24</v>
      </c>
      <c r="E2117" t="s">
        <v>4</v>
      </c>
      <c r="F2117" s="3">
        <v>5.366748849100491</v>
      </c>
      <c r="G2117" s="2">
        <v>7.913118362426758</v>
      </c>
      <c r="H2117">
        <v>232069.1424303229</v>
      </c>
      <c r="I2117">
        <v>1609.16305241464</v>
      </c>
      <c r="J2117" s="2">
        <v>12733.49769820098</v>
      </c>
      <c r="K2117" s="2">
        <v>181.9630279541016</v>
      </c>
      <c r="L2117">
        <v>39029.36891420488</v>
      </c>
      <c r="M2117">
        <v>192.4408439657612</v>
      </c>
      <c r="N2117" s="2">
        <v>35017.1186700527</v>
      </c>
      <c r="O2117" s="2">
        <v>47.89818572998047</v>
      </c>
      <c r="P2117">
        <v>25758.10965568421</v>
      </c>
      <c r="Q2117">
        <v>332.306367771014</v>
      </c>
      <c r="R2117" s="2">
        <v>15916.87212275123</v>
      </c>
      <c r="S2117" s="2">
        <v>243.8640899658203</v>
      </c>
      <c r="T2117">
        <v>28853.52831068892</v>
      </c>
      <c r="U2117">
        <v>0</v>
      </c>
      <c r="V2117" s="2">
        <v>0</v>
      </c>
    </row>
    <row r="2118" spans="1:22">
      <c r="A2118" s="5">
        <v>43586</v>
      </c>
      <c r="B2118" s="2">
        <v>63245.70884682827</v>
      </c>
      <c r="C2118" t="s">
        <v>23</v>
      </c>
      <c r="D2118" t="s">
        <v>24</v>
      </c>
      <c r="F2118" s="3">
        <v>5.324570884682827</v>
      </c>
      <c r="G2118" s="2">
        <v>7.822123527526855</v>
      </c>
      <c r="H2118">
        <v>229400.5240255891</v>
      </c>
      <c r="I2118">
        <v>1609.16305241464</v>
      </c>
      <c r="J2118" s="2">
        <v>12587.07217191949</v>
      </c>
      <c r="K2118" s="2">
        <v>181.37744140625</v>
      </c>
      <c r="L2118">
        <v>38903.76607243936</v>
      </c>
      <c r="M2118">
        <v>192.4408439657612</v>
      </c>
      <c r="N2118" s="2">
        <v>34904.42790056914</v>
      </c>
      <c r="O2118" s="2">
        <v>47.40868759155273</v>
      </c>
      <c r="P2118">
        <v>25494.87324007227</v>
      </c>
      <c r="Q2118">
        <v>332.306367771014</v>
      </c>
      <c r="R2118" s="2">
        <v>15754.20877433963</v>
      </c>
      <c r="S2118" s="2">
        <v>242.0849151611328</v>
      </c>
      <c r="T2118">
        <v>28643.01978274653</v>
      </c>
      <c r="U2118">
        <v>0</v>
      </c>
      <c r="V2118" s="2">
        <v>0</v>
      </c>
    </row>
    <row r="2119" spans="1:22">
      <c r="A2119" s="5">
        <v>43587</v>
      </c>
      <c r="B2119" s="2">
        <v>62904.83196131192</v>
      </c>
      <c r="C2119" t="s">
        <v>24</v>
      </c>
      <c r="D2119" t="s">
        <v>24</v>
      </c>
      <c r="F2119" s="3">
        <v>5.290483196131192</v>
      </c>
      <c r="G2119" s="2">
        <v>7.726336479187012</v>
      </c>
      <c r="H2119">
        <v>226591.3636988956</v>
      </c>
      <c r="I2119">
        <v>1609.16305241464</v>
      </c>
      <c r="J2119" s="2">
        <v>12432.93519283116</v>
      </c>
      <c r="K2119" s="2">
        <v>180.5902099609375</v>
      </c>
      <c r="L2119">
        <v>38734.91228469236</v>
      </c>
      <c r="M2119">
        <v>192.4408439657612</v>
      </c>
      <c r="N2119" s="2">
        <v>34752.93241683682</v>
      </c>
      <c r="O2119" s="2">
        <v>47.30262756347656</v>
      </c>
      <c r="P2119">
        <v>25437.83755507427</v>
      </c>
      <c r="Q2119">
        <v>332.306367771014</v>
      </c>
      <c r="R2119" s="2">
        <v>15718.96435164395</v>
      </c>
      <c r="S2119" s="2">
        <v>241.6061859130859</v>
      </c>
      <c r="T2119">
        <v>28586.37746237205</v>
      </c>
      <c r="U2119">
        <v>0</v>
      </c>
      <c r="V2119" s="2">
        <v>0</v>
      </c>
    </row>
    <row r="2120" spans="1:22">
      <c r="A2120" s="5">
        <v>43588</v>
      </c>
      <c r="B2120" s="2">
        <v>64131.54830451699</v>
      </c>
      <c r="C2120" t="s">
        <v>23</v>
      </c>
      <c r="D2120" t="s">
        <v>24</v>
      </c>
      <c r="F2120" s="3">
        <v>5.413154830451699</v>
      </c>
      <c r="G2120" s="2">
        <v>8.090322494506836</v>
      </c>
      <c r="H2120">
        <v>237266.0330976226</v>
      </c>
      <c r="I2120">
        <v>1609.16305241464</v>
      </c>
      <c r="J2120" s="2">
        <v>13018.64804027945</v>
      </c>
      <c r="K2120" s="2">
        <v>183.4703063964844</v>
      </c>
      <c r="L2120">
        <v>39352.66605344036</v>
      </c>
      <c r="M2120">
        <v>192.4408439657612</v>
      </c>
      <c r="N2120" s="2">
        <v>35307.18060559624</v>
      </c>
      <c r="O2120" s="2">
        <v>47.56369781494141</v>
      </c>
      <c r="P2120">
        <v>25578.23277177366</v>
      </c>
      <c r="Q2120">
        <v>332.306367771014</v>
      </c>
      <c r="R2120" s="2">
        <v>15805.7196586413</v>
      </c>
      <c r="S2120" s="2">
        <v>243.9002380371094</v>
      </c>
      <c r="T2120">
        <v>28857.80528069489</v>
      </c>
      <c r="U2120">
        <v>0</v>
      </c>
      <c r="V2120" s="2">
        <v>0</v>
      </c>
    </row>
    <row r="2121" spans="1:22">
      <c r="A2121" s="5">
        <v>43591</v>
      </c>
      <c r="B2121" s="2">
        <v>63595.50485675145</v>
      </c>
      <c r="C2121" t="s">
        <v>23</v>
      </c>
      <c r="D2121" t="s">
        <v>24</v>
      </c>
      <c r="F2121" s="3">
        <v>5.359550485675145</v>
      </c>
      <c r="G2121" s="2">
        <v>7.945446014404297</v>
      </c>
      <c r="H2121">
        <v>233017.2200563112</v>
      </c>
      <c r="I2121">
        <v>1609.16305241464</v>
      </c>
      <c r="J2121" s="2">
        <v>12785.51816133456</v>
      </c>
      <c r="K2121" s="2">
        <v>182.3470611572266</v>
      </c>
      <c r="L2121">
        <v>39111.74044719482</v>
      </c>
      <c r="M2121">
        <v>192.4408439657612</v>
      </c>
      <c r="N2121" s="2">
        <v>35091.02234377294</v>
      </c>
      <c r="O2121" s="2">
        <v>47.30262756347656</v>
      </c>
      <c r="P2121">
        <v>25437.83755507427</v>
      </c>
      <c r="Q2121">
        <v>332.306367771014</v>
      </c>
      <c r="R2121" s="2">
        <v>15718.96435164395</v>
      </c>
      <c r="S2121" s="2">
        <v>242.933837890625</v>
      </c>
      <c r="T2121">
        <v>28743.46268113482</v>
      </c>
      <c r="U2121">
        <v>0</v>
      </c>
      <c r="V2121" s="2">
        <v>0</v>
      </c>
    </row>
    <row r="2122" spans="1:22">
      <c r="A2122" s="5">
        <v>43592</v>
      </c>
      <c r="B2122" s="2">
        <v>62119.43591835126</v>
      </c>
      <c r="C2122" t="s">
        <v>24</v>
      </c>
      <c r="D2122" t="s">
        <v>24</v>
      </c>
      <c r="F2122" s="3">
        <v>5.211943591835126</v>
      </c>
      <c r="G2122" s="2">
        <v>7.483278751373291</v>
      </c>
      <c r="H2122">
        <v>219463.1753069941</v>
      </c>
      <c r="I2122">
        <v>1609.16305241464</v>
      </c>
      <c r="J2122" s="2">
        <v>12041.81567762946</v>
      </c>
      <c r="K2122" s="2">
        <v>178.7949981689453</v>
      </c>
      <c r="L2122">
        <v>38349.85613292032</v>
      </c>
      <c r="M2122">
        <v>192.4408439657612</v>
      </c>
      <c r="N2122" s="2">
        <v>34407.46034448856</v>
      </c>
      <c r="O2122" s="2">
        <v>47.15576171875</v>
      </c>
      <c r="P2122">
        <v>25358.85780927622</v>
      </c>
      <c r="Q2122">
        <v>332.306367771014</v>
      </c>
      <c r="R2122" s="2">
        <v>15670.15989623324</v>
      </c>
      <c r="S2122" s="2">
        <v>238.9959716796875</v>
      </c>
      <c r="T2122">
        <v>28277.54195366357</v>
      </c>
      <c r="U2122">
        <v>0</v>
      </c>
      <c r="V2122" s="2">
        <v>0</v>
      </c>
    </row>
    <row r="2123" spans="1:22">
      <c r="A2123" s="5">
        <v>43593</v>
      </c>
      <c r="B2123" s="2">
        <v>61712.46364341711</v>
      </c>
      <c r="C2123" t="s">
        <v>24</v>
      </c>
      <c r="D2123" t="s">
        <v>24</v>
      </c>
      <c r="F2123" s="3">
        <v>5.171246364341711</v>
      </c>
      <c r="G2123" s="2">
        <v>7.417427539825439</v>
      </c>
      <c r="H2123">
        <v>217531.9475037465</v>
      </c>
      <c r="I2123">
        <v>1609.16305241464</v>
      </c>
      <c r="J2123" s="2">
        <v>11935.85034104992</v>
      </c>
      <c r="K2123" s="2">
        <v>178.3437805175781</v>
      </c>
      <c r="L2123">
        <v>38253.07416367186</v>
      </c>
      <c r="M2123">
        <v>192.4408439657612</v>
      </c>
      <c r="N2123" s="2">
        <v>34320.62763884721</v>
      </c>
      <c r="O2123" s="2">
        <v>46.51125335693359</v>
      </c>
      <c r="P2123">
        <v>25012.2618619629</v>
      </c>
      <c r="Q2123">
        <v>332.306367771014</v>
      </c>
      <c r="R2123" s="2">
        <v>15455.98566351999</v>
      </c>
      <c r="S2123" s="2">
        <v>238.5263519287109</v>
      </c>
      <c r="T2123">
        <v>28221.97745139528</v>
      </c>
      <c r="U2123">
        <v>0</v>
      </c>
      <c r="V2123" s="2">
        <v>0</v>
      </c>
    </row>
    <row r="2124" spans="1:22">
      <c r="A2124" s="5">
        <v>43594</v>
      </c>
      <c r="B2124" s="2">
        <v>61319.9187755345</v>
      </c>
      <c r="C2124" t="s">
        <v>25</v>
      </c>
      <c r="D2124" t="s">
        <v>24</v>
      </c>
      <c r="F2124" s="3">
        <v>5.131991877553451</v>
      </c>
      <c r="G2124" s="2">
        <v>7.300088405609131</v>
      </c>
      <c r="H2124">
        <v>214090.7261035469</v>
      </c>
      <c r="I2124">
        <v>1609.16305241464</v>
      </c>
      <c r="J2124" s="2">
        <v>11747.03254166671</v>
      </c>
      <c r="K2124" s="2">
        <v>177.3837432861328</v>
      </c>
      <c r="L2124">
        <v>38047.15514979997</v>
      </c>
      <c r="M2124">
        <v>192.4408439657612</v>
      </c>
      <c r="N2124" s="2">
        <v>34135.87726378932</v>
      </c>
      <c r="O2124" s="2">
        <v>46.45414733886719</v>
      </c>
      <c r="P2124">
        <v>24981.55207509025</v>
      </c>
      <c r="Q2124">
        <v>332.306367771014</v>
      </c>
      <c r="R2124" s="2">
        <v>15437.00897007847</v>
      </c>
      <c r="S2124" s="2">
        <v>237.7948150634766</v>
      </c>
      <c r="T2124">
        <v>28135.42342183598</v>
      </c>
      <c r="U2124">
        <v>0</v>
      </c>
      <c r="V2124" s="2">
        <v>0</v>
      </c>
    </row>
    <row r="2125" spans="1:22">
      <c r="A2125" s="5">
        <v>43595</v>
      </c>
      <c r="B2125" s="2">
        <v>61671.6968490812</v>
      </c>
      <c r="C2125" t="s">
        <v>25</v>
      </c>
      <c r="D2125" t="s">
        <v>24</v>
      </c>
      <c r="F2125" s="3">
        <v>5.16716968490812</v>
      </c>
      <c r="G2125" s="2">
        <v>7.320443153381348</v>
      </c>
      <c r="H2125">
        <v>214687.6726729693</v>
      </c>
      <c r="I2125">
        <v>1609.16305241464</v>
      </c>
      <c r="J2125" s="2">
        <v>11779.78664972298</v>
      </c>
      <c r="K2125" s="2">
        <v>177.6045532226562</v>
      </c>
      <c r="L2125">
        <v>38094.5168175486</v>
      </c>
      <c r="M2125">
        <v>192.4408439657612</v>
      </c>
      <c r="N2125" s="2">
        <v>34178.37011432992</v>
      </c>
      <c r="O2125" s="2">
        <v>47.28630447387695</v>
      </c>
      <c r="P2125">
        <v>25429.05952046986</v>
      </c>
      <c r="Q2125">
        <v>332.306367771014</v>
      </c>
      <c r="R2125" s="2">
        <v>15713.5400850283</v>
      </c>
      <c r="S2125" s="2">
        <v>238.9057006835938</v>
      </c>
      <c r="T2125">
        <v>28266.86126368667</v>
      </c>
      <c r="U2125">
        <v>0</v>
      </c>
      <c r="V2125" s="2">
        <v>0</v>
      </c>
    </row>
    <row r="2126" spans="1:22">
      <c r="A2126" s="5">
        <v>43598</v>
      </c>
      <c r="B2126" s="2">
        <v>59436.03098897282</v>
      </c>
      <c r="C2126" t="s">
        <v>26</v>
      </c>
      <c r="D2126" t="s">
        <v>24</v>
      </c>
      <c r="F2126" s="3">
        <v>4.943603098897282</v>
      </c>
      <c r="G2126" s="2">
        <v>6.563733577728271</v>
      </c>
      <c r="H2126">
        <v>192495.5438246946</v>
      </c>
      <c r="I2126">
        <v>1609.16305241464</v>
      </c>
      <c r="J2126" s="2">
        <v>10562.11755917369</v>
      </c>
      <c r="K2126" s="2">
        <v>171.441162109375</v>
      </c>
      <c r="L2126">
        <v>36772.5270252955</v>
      </c>
      <c r="M2126">
        <v>192.4408439657612</v>
      </c>
      <c r="N2126" s="2">
        <v>32992.281926799</v>
      </c>
      <c r="O2126" s="2">
        <v>47.79213714599609</v>
      </c>
      <c r="P2126">
        <v>25701.08012495211</v>
      </c>
      <c r="Q2126">
        <v>332.306367771014</v>
      </c>
      <c r="R2126" s="2">
        <v>15881.63150300012</v>
      </c>
      <c r="S2126" s="2">
        <v>233.0441741943359</v>
      </c>
      <c r="T2126">
        <v>27573.3367659824</v>
      </c>
      <c r="U2126">
        <v>0</v>
      </c>
      <c r="V2126" s="2">
        <v>0</v>
      </c>
    </row>
    <row r="2127" spans="1:22">
      <c r="A2127" s="5">
        <v>43599</v>
      </c>
      <c r="B2127" s="2">
        <v>60023.79474808919</v>
      </c>
      <c r="C2127" t="s">
        <v>26</v>
      </c>
      <c r="D2127" t="s">
        <v>24</v>
      </c>
      <c r="F2127" s="3">
        <v>5.002379474808919</v>
      </c>
      <c r="G2127" s="2">
        <v>6.769673824310303</v>
      </c>
      <c r="H2127">
        <v>198535.1825900023</v>
      </c>
      <c r="I2127">
        <v>1609.16305241464</v>
      </c>
      <c r="J2127" s="2">
        <v>10893.50899497866</v>
      </c>
      <c r="K2127" s="2">
        <v>173.3228149414062</v>
      </c>
      <c r="L2127">
        <v>37176.1239722991</v>
      </c>
      <c r="M2127">
        <v>192.4408439657612</v>
      </c>
      <c r="N2127" s="2">
        <v>33354.38878584566</v>
      </c>
      <c r="O2127" s="2">
        <v>47.47395324707031</v>
      </c>
      <c r="P2127">
        <v>25529.97101853614</v>
      </c>
      <c r="Q2127">
        <v>332.306367771014</v>
      </c>
      <c r="R2127" s="2">
        <v>15775.89696726487</v>
      </c>
      <c r="S2127" s="2">
        <v>235.0672302246094</v>
      </c>
      <c r="T2127">
        <v>27812.70084968897</v>
      </c>
      <c r="U2127">
        <v>0</v>
      </c>
      <c r="V2127" s="2">
        <v>0</v>
      </c>
    </row>
    <row r="2128" spans="1:22">
      <c r="A2128" s="5">
        <v>43600</v>
      </c>
      <c r="B2128" s="2">
        <v>60920.57372843984</v>
      </c>
      <c r="C2128" t="s">
        <v>25</v>
      </c>
      <c r="D2128" t="s">
        <v>24</v>
      </c>
      <c r="F2128" s="3">
        <v>5.092057372843985</v>
      </c>
      <c r="G2128" s="2">
        <v>7.051045894622803</v>
      </c>
      <c r="H2128">
        <v>206787.0211283104</v>
      </c>
      <c r="I2128">
        <v>1609.16305241464</v>
      </c>
      <c r="J2128" s="2">
        <v>11346.28253450695</v>
      </c>
      <c r="K2128" s="2">
        <v>175.7709197998047</v>
      </c>
      <c r="L2128">
        <v>37701.21958503639</v>
      </c>
      <c r="M2128">
        <v>192.4408439657612</v>
      </c>
      <c r="N2128" s="2">
        <v>33825.50415091253</v>
      </c>
      <c r="O2128" s="2">
        <v>47.39237213134766</v>
      </c>
      <c r="P2128">
        <v>25486.0993083118</v>
      </c>
      <c r="Q2128">
        <v>332.306367771014</v>
      </c>
      <c r="R2128" s="2">
        <v>15748.78704302037</v>
      </c>
      <c r="S2128" s="2">
        <v>236.4580993652344</v>
      </c>
      <c r="T2128">
        <v>27977.26580113841</v>
      </c>
      <c r="U2128">
        <v>0</v>
      </c>
      <c r="V2128" s="2">
        <v>0</v>
      </c>
    </row>
    <row r="2129" spans="1:22">
      <c r="A2129" s="5">
        <v>43601</v>
      </c>
      <c r="B2129" s="2">
        <v>61720.74520064032</v>
      </c>
      <c r="C2129" t="s">
        <v>25</v>
      </c>
      <c r="D2129" t="s">
        <v>24</v>
      </c>
      <c r="F2129" s="3">
        <v>5.172074520064032</v>
      </c>
      <c r="G2129" s="2">
        <v>7.271352767944336</v>
      </c>
      <c r="H2129">
        <v>213247.9919898096</v>
      </c>
      <c r="I2129">
        <v>1609.16305241464</v>
      </c>
      <c r="J2129" s="2">
        <v>11700.79221524895</v>
      </c>
      <c r="K2129" s="2">
        <v>177.5373382568359</v>
      </c>
      <c r="L2129">
        <v>38080.09983555476</v>
      </c>
      <c r="M2129">
        <v>192.4408439657612</v>
      </c>
      <c r="N2129" s="2">
        <v>34165.43520958033</v>
      </c>
      <c r="O2129" s="2">
        <v>47.71054458618164</v>
      </c>
      <c r="P2129">
        <v>25657.20226046187</v>
      </c>
      <c r="Q2129">
        <v>332.306367771014</v>
      </c>
      <c r="R2129" s="2">
        <v>15854.51777581104</v>
      </c>
      <c r="S2129" s="2">
        <v>238.6256866455078</v>
      </c>
      <c r="T2129">
        <v>28233.73054330698</v>
      </c>
      <c r="U2129">
        <v>0</v>
      </c>
      <c r="V2129" s="2">
        <v>0</v>
      </c>
    </row>
    <row r="2130" spans="1:22">
      <c r="A2130" s="5">
        <v>43602</v>
      </c>
      <c r="B2130" s="2">
        <v>61088.76027748118</v>
      </c>
      <c r="C2130" t="s">
        <v>25</v>
      </c>
      <c r="D2130" t="s">
        <v>24</v>
      </c>
      <c r="F2130" s="3">
        <v>5.108876027748118</v>
      </c>
      <c r="G2130" s="2">
        <v>7.045058727264404</v>
      </c>
      <c r="H2130">
        <v>206611.4346236212</v>
      </c>
      <c r="I2130">
        <v>1609.16305241464</v>
      </c>
      <c r="J2130" s="2">
        <v>11336.64820600519</v>
      </c>
      <c r="K2130" s="2">
        <v>175.722900390625</v>
      </c>
      <c r="L2130">
        <v>37690.919870545</v>
      </c>
      <c r="M2130">
        <v>192.4408439657612</v>
      </c>
      <c r="N2130" s="2">
        <v>33816.26325528326</v>
      </c>
      <c r="O2130" s="2">
        <v>47.95529174804688</v>
      </c>
      <c r="P2130">
        <v>25788.81944255685</v>
      </c>
      <c r="Q2130">
        <v>332.306367771014</v>
      </c>
      <c r="R2130" s="2">
        <v>15935.84881619274</v>
      </c>
      <c r="S2130" s="2">
        <v>237.1806488037109</v>
      </c>
      <c r="T2130">
        <v>28062.75645571521</v>
      </c>
      <c r="U2130">
        <v>0</v>
      </c>
      <c r="V2130" s="2">
        <v>0</v>
      </c>
    </row>
    <row r="2131" spans="1:22">
      <c r="A2131" s="5">
        <v>43605</v>
      </c>
      <c r="B2131" s="2">
        <v>59971.20540286579</v>
      </c>
      <c r="C2131" t="s">
        <v>26</v>
      </c>
      <c r="D2131" t="s">
        <v>24</v>
      </c>
      <c r="F2131" s="3">
        <v>4.997120540286579</v>
      </c>
      <c r="G2131" s="2">
        <v>6.691847801208496</v>
      </c>
      <c r="H2131">
        <v>196252.7677931055</v>
      </c>
      <c r="I2131">
        <v>1609.16305241464</v>
      </c>
      <c r="J2131" s="2">
        <v>10768.27423408686</v>
      </c>
      <c r="K2131" s="2">
        <v>172.7564086914062</v>
      </c>
      <c r="L2131">
        <v>37054.63512516837</v>
      </c>
      <c r="M2131">
        <v>192.4408439657612</v>
      </c>
      <c r="N2131" s="2">
        <v>33245.38908906817</v>
      </c>
      <c r="O2131" s="2">
        <v>48.02057266235352</v>
      </c>
      <c r="P2131">
        <v>25823.92542670859</v>
      </c>
      <c r="Q2131">
        <v>332.306367771014</v>
      </c>
      <c r="R2131" s="2">
        <v>15957.54207971075</v>
      </c>
      <c r="S2131" s="2">
        <v>235.5639801025391</v>
      </c>
      <c r="T2131">
        <v>27871.47533619981</v>
      </c>
      <c r="U2131">
        <v>0</v>
      </c>
      <c r="V2131" s="2">
        <v>0</v>
      </c>
    </row>
    <row r="2132" spans="1:22">
      <c r="A2132" s="5">
        <v>43606</v>
      </c>
      <c r="B2132" s="2">
        <v>60672.0488761472</v>
      </c>
      <c r="C2132" t="s">
        <v>26</v>
      </c>
      <c r="D2132" t="s">
        <v>24</v>
      </c>
      <c r="F2132" s="3">
        <v>5.06720488761472</v>
      </c>
      <c r="G2132" s="2">
        <v>6.892999172210693</v>
      </c>
      <c r="H2132">
        <v>202151.9625263494</v>
      </c>
      <c r="I2132">
        <v>1609.16305241464</v>
      </c>
      <c r="J2132" s="2">
        <v>11091.95958824615</v>
      </c>
      <c r="K2132" s="2">
        <v>174.5613098144531</v>
      </c>
      <c r="L2132">
        <v>37441.76954789751</v>
      </c>
      <c r="M2132">
        <v>192.4408439657612</v>
      </c>
      <c r="N2132" s="2">
        <v>33592.72578446207</v>
      </c>
      <c r="O2132" s="2">
        <v>48.11031341552734</v>
      </c>
      <c r="P2132">
        <v>25872.18512852415</v>
      </c>
      <c r="Q2132">
        <v>332.306367771014</v>
      </c>
      <c r="R2132" s="2">
        <v>15987.36350343898</v>
      </c>
      <c r="S2132" s="2">
        <v>237.5599822998047</v>
      </c>
      <c r="T2132">
        <v>28107.63846261614</v>
      </c>
      <c r="U2132">
        <v>0</v>
      </c>
      <c r="V2132" s="2">
        <v>0</v>
      </c>
    </row>
    <row r="2133" spans="1:22">
      <c r="A2133" s="5">
        <v>43607</v>
      </c>
      <c r="B2133" s="2">
        <v>60497.17973757839</v>
      </c>
      <c r="C2133" t="s">
        <v>26</v>
      </c>
      <c r="D2133" t="s">
        <v>24</v>
      </c>
      <c r="F2133" s="3">
        <v>5.049717973757839</v>
      </c>
      <c r="G2133" s="2">
        <v>6.80319881439209</v>
      </c>
      <c r="H2133">
        <v>199518.3747200742</v>
      </c>
      <c r="I2133">
        <v>1609.16305241464</v>
      </c>
      <c r="J2133" s="2">
        <v>10947.45617035084</v>
      </c>
      <c r="K2133" s="2">
        <v>173.7836608886719</v>
      </c>
      <c r="L2133">
        <v>37274.97112103408</v>
      </c>
      <c r="M2133">
        <v>192.4408439657612</v>
      </c>
      <c r="N2133" s="2">
        <v>33443.07436887566</v>
      </c>
      <c r="O2133" s="2">
        <v>48.46927642822266</v>
      </c>
      <c r="P2133">
        <v>26065.22393578639</v>
      </c>
      <c r="Q2133">
        <v>332.306367771014</v>
      </c>
      <c r="R2133" s="2">
        <v>16106.6491983519</v>
      </c>
      <c r="S2133" s="2">
        <v>236.9097137451172</v>
      </c>
      <c r="T2133">
        <v>28030.6999426608</v>
      </c>
      <c r="U2133">
        <v>0</v>
      </c>
      <c r="V2133" s="2">
        <v>0</v>
      </c>
    </row>
    <row r="2134" spans="1:22">
      <c r="A2134" s="5">
        <v>43608</v>
      </c>
      <c r="B2134" s="2">
        <v>59607.33541310777</v>
      </c>
      <c r="C2134" t="s">
        <v>26</v>
      </c>
      <c r="D2134" t="s">
        <v>24</v>
      </c>
      <c r="F2134" s="3">
        <v>4.960733541310777</v>
      </c>
      <c r="G2134" s="2">
        <v>6.482315540313721</v>
      </c>
      <c r="H2134">
        <v>190107.7855155468</v>
      </c>
      <c r="I2134">
        <v>1609.16305241464</v>
      </c>
      <c r="J2134" s="2">
        <v>10431.10266156608</v>
      </c>
      <c r="K2134" s="2">
        <v>171.1243591308594</v>
      </c>
      <c r="L2134">
        <v>36704.57574716704</v>
      </c>
      <c r="M2134">
        <v>192.4408439657612</v>
      </c>
      <c r="N2134" s="2">
        <v>32931.31609424258</v>
      </c>
      <c r="O2134" s="2">
        <v>48.88536071777344</v>
      </c>
      <c r="P2134">
        <v>26288.98073560915</v>
      </c>
      <c r="Q2134">
        <v>332.306367771014</v>
      </c>
      <c r="R2134" s="2">
        <v>16244.9166572991</v>
      </c>
      <c r="S2134" s="2">
        <v>234.1369171142578</v>
      </c>
      <c r="T2134">
        <v>27702.62799857302</v>
      </c>
      <c r="U2134">
        <v>0</v>
      </c>
      <c r="V2134" s="2">
        <v>0</v>
      </c>
    </row>
    <row r="2135" spans="1:22">
      <c r="A2135" s="5">
        <v>43609</v>
      </c>
      <c r="B2135" s="2">
        <v>59550.90001602658</v>
      </c>
      <c r="C2135" t="s">
        <v>26</v>
      </c>
      <c r="D2135" t="s">
        <v>24</v>
      </c>
      <c r="F2135" s="3">
        <v>4.955090001602658</v>
      </c>
      <c r="G2135" s="2">
        <v>6.472738265991211</v>
      </c>
      <c r="H2135">
        <v>189826.9114356899</v>
      </c>
      <c r="I2135">
        <v>1609.16305241464</v>
      </c>
      <c r="J2135" s="2">
        <v>10415.69126558346</v>
      </c>
      <c r="K2135" s="2">
        <v>171.0379791259766</v>
      </c>
      <c r="L2135">
        <v>36686.04804340608</v>
      </c>
      <c r="M2135">
        <v>192.4408439657612</v>
      </c>
      <c r="N2135" s="2">
        <v>32914.69305320117</v>
      </c>
      <c r="O2135" s="2">
        <v>48.81193161010742</v>
      </c>
      <c r="P2135">
        <v>26249.49291413209</v>
      </c>
      <c r="Q2135">
        <v>332.306367771014</v>
      </c>
      <c r="R2135" s="2">
        <v>16220.51569724194</v>
      </c>
      <c r="S2135" s="2">
        <v>234.5433959960938</v>
      </c>
      <c r="T2135">
        <v>27750.72179510696</v>
      </c>
      <c r="U2135">
        <v>0</v>
      </c>
      <c r="V2135" s="2">
        <v>0</v>
      </c>
    </row>
    <row r="2136" spans="1:22">
      <c r="A2136" s="5">
        <v>43613</v>
      </c>
      <c r="B2136" s="2">
        <v>59049.68018014081</v>
      </c>
      <c r="C2136" t="s">
        <v>26</v>
      </c>
      <c r="D2136" t="s">
        <v>24</v>
      </c>
      <c r="F2136" s="3">
        <v>4.904968018014081</v>
      </c>
      <c r="G2136" s="2">
        <v>6.403292655944824</v>
      </c>
      <c r="H2136">
        <v>187790.2701988371</v>
      </c>
      <c r="I2136">
        <v>1609.16305241464</v>
      </c>
      <c r="J2136" s="2">
        <v>10303.94195574442</v>
      </c>
      <c r="K2136" s="2">
        <v>170.3947601318359</v>
      </c>
      <c r="L2136">
        <v>36548.0835805303</v>
      </c>
      <c r="M2136">
        <v>192.4408439657612</v>
      </c>
      <c r="N2136" s="2">
        <v>32790.91144711394</v>
      </c>
      <c r="O2136" s="2">
        <v>48.01240158081055</v>
      </c>
      <c r="P2136">
        <v>25819.53128085146</v>
      </c>
      <c r="Q2136">
        <v>332.306367771014</v>
      </c>
      <c r="R2136" s="2">
        <v>15954.82677728245</v>
      </c>
      <c r="S2136" s="2">
        <v>232.4390106201172</v>
      </c>
      <c r="T2136">
        <v>27501.73498023459</v>
      </c>
      <c r="U2136">
        <v>0</v>
      </c>
      <c r="V2136" s="2">
        <v>0</v>
      </c>
    </row>
    <row r="2137" spans="1:22">
      <c r="A2137" s="5">
        <v>43614</v>
      </c>
      <c r="B2137" s="2">
        <v>58310.30386653457</v>
      </c>
      <c r="C2137" t="s">
        <v>26</v>
      </c>
      <c r="D2137" t="s">
        <v>24</v>
      </c>
      <c r="F2137" s="3">
        <v>4.831030386653457</v>
      </c>
      <c r="G2137" s="2">
        <v>6.242850303649902</v>
      </c>
      <c r="H2137">
        <v>183084.9546201671</v>
      </c>
      <c r="I2137">
        <v>1609.16305241464</v>
      </c>
      <c r="J2137" s="2">
        <v>10045.76405038894</v>
      </c>
      <c r="K2137" s="2">
        <v>168.9931182861328</v>
      </c>
      <c r="L2137">
        <v>36247.44450402882</v>
      </c>
      <c r="M2137">
        <v>192.4408439657612</v>
      </c>
      <c r="N2137" s="2">
        <v>32521.1783073891</v>
      </c>
      <c r="O2137" s="2">
        <v>47.37604522705078</v>
      </c>
      <c r="P2137">
        <v>25477.31922228542</v>
      </c>
      <c r="Q2137">
        <v>332.306367771014</v>
      </c>
      <c r="R2137" s="2">
        <v>15743.36150875653</v>
      </c>
      <c r="S2137" s="2">
        <v>230.8404235839844</v>
      </c>
      <c r="T2137">
        <v>27312.59324841739</v>
      </c>
      <c r="U2137">
        <v>0</v>
      </c>
      <c r="V2137" s="2">
        <v>0</v>
      </c>
    </row>
    <row r="2138" spans="1:22">
      <c r="A2138" s="5">
        <v>43615</v>
      </c>
      <c r="B2138" s="2">
        <v>58542.07720994676</v>
      </c>
      <c r="C2138" t="s">
        <v>26</v>
      </c>
      <c r="D2138" t="s">
        <v>24</v>
      </c>
      <c r="F2138" s="3">
        <v>4.854207720994676</v>
      </c>
      <c r="G2138" s="2">
        <v>6.317085742950439</v>
      </c>
      <c r="H2138">
        <v>185262.0678576254</v>
      </c>
      <c r="I2138">
        <v>1609.16305241464</v>
      </c>
      <c r="J2138" s="2">
        <v>10165.22097649113</v>
      </c>
      <c r="K2138" s="2">
        <v>169.7035369873047</v>
      </c>
      <c r="L2138">
        <v>36399.82267603078</v>
      </c>
      <c r="M2138">
        <v>192.4408439657612</v>
      </c>
      <c r="N2138" s="2">
        <v>32657.89188181168</v>
      </c>
      <c r="O2138" s="2">
        <v>47.30262756347656</v>
      </c>
      <c r="P2138">
        <v>25437.83755507427</v>
      </c>
      <c r="Q2138">
        <v>332.306367771014</v>
      </c>
      <c r="R2138" s="2">
        <v>15718.96435164395</v>
      </c>
      <c r="S2138" s="2">
        <v>231.4817047119141</v>
      </c>
      <c r="T2138">
        <v>27388.46839339025</v>
      </c>
      <c r="U2138">
        <v>0</v>
      </c>
      <c r="V2138" s="2">
        <v>0</v>
      </c>
    </row>
    <row r="2139" spans="1:22">
      <c r="A2139" s="5">
        <v>43616</v>
      </c>
      <c r="B2139" s="2">
        <v>58542.07720994677</v>
      </c>
      <c r="C2139" t="s">
        <v>27</v>
      </c>
      <c r="D2139" t="s">
        <v>26</v>
      </c>
      <c r="E2139" t="s">
        <v>4</v>
      </c>
      <c r="F2139" s="3">
        <v>4.854207720994677</v>
      </c>
      <c r="G2139" s="2">
        <v>6.012964248657227</v>
      </c>
      <c r="H2139">
        <v>176343.0537417277</v>
      </c>
      <c r="I2139">
        <v>4381.189319454043</v>
      </c>
      <c r="J2139" s="2">
        <v>26343.93474447605</v>
      </c>
      <c r="K2139" s="2">
        <v>166.9962768554688</v>
      </c>
      <c r="L2139">
        <v>35819.14067914295</v>
      </c>
      <c r="M2139">
        <v>157.7516292011473</v>
      </c>
      <c r="N2139" s="2">
        <v>26343.93474447605</v>
      </c>
      <c r="O2139" s="2">
        <v>47.52290725708008</v>
      </c>
      <c r="P2139">
        <v>25556.29691666149</v>
      </c>
      <c r="Q2139">
        <v>123.1870703811477</v>
      </c>
      <c r="R2139" s="2">
        <v>5854.207720994676</v>
      </c>
      <c r="S2139" s="2">
        <v>228.3838043212891</v>
      </c>
      <c r="T2139">
        <v>27021.93080010572</v>
      </c>
      <c r="U2139">
        <v>0</v>
      </c>
      <c r="V2139" s="2">
        <v>0</v>
      </c>
    </row>
    <row r="2140" spans="1:22">
      <c r="A2140" s="5">
        <v>43619</v>
      </c>
      <c r="B2140" s="2">
        <v>56336.46454755821</v>
      </c>
      <c r="C2140" t="s">
        <v>27</v>
      </c>
      <c r="D2140" t="s">
        <v>26</v>
      </c>
      <c r="F2140" s="3">
        <v>4.633646454755821</v>
      </c>
      <c r="G2140" s="2">
        <v>5.628623008728027</v>
      </c>
      <c r="H2140">
        <v>165071.4237893074</v>
      </c>
      <c r="I2140">
        <v>4381.189319454043</v>
      </c>
      <c r="J2140" s="2">
        <v>24660.06300907252</v>
      </c>
      <c r="K2140" s="2">
        <v>163.3194122314453</v>
      </c>
      <c r="L2140">
        <v>35030.48758036731</v>
      </c>
      <c r="M2140">
        <v>157.7516292011473</v>
      </c>
      <c r="N2140" s="2">
        <v>25763.90335968429</v>
      </c>
      <c r="O2140" s="2">
        <v>47.99609375</v>
      </c>
      <c r="P2140">
        <v>25810.76145193493</v>
      </c>
      <c r="Q2140">
        <v>123.1870703811477</v>
      </c>
      <c r="R2140" s="2">
        <v>5912.498178801411</v>
      </c>
      <c r="S2140" s="2">
        <v>227.7064361572266</v>
      </c>
      <c r="T2140">
        <v>26941.78590668875</v>
      </c>
      <c r="U2140">
        <v>0</v>
      </c>
      <c r="V2140" s="2">
        <v>0</v>
      </c>
    </row>
    <row r="2141" spans="1:22">
      <c r="A2141" s="5">
        <v>43620</v>
      </c>
      <c r="B2141" s="2">
        <v>59065.53457474345</v>
      </c>
      <c r="C2141" t="s">
        <v>26</v>
      </c>
      <c r="D2141" t="s">
        <v>26</v>
      </c>
      <c r="F2141" s="3">
        <v>4.906553457474344</v>
      </c>
      <c r="G2141" s="2">
        <v>6.084805011749268</v>
      </c>
      <c r="H2141">
        <v>178449.9379710186</v>
      </c>
      <c r="I2141">
        <v>4381.189319454043</v>
      </c>
      <c r="J2141" s="2">
        <v>26658.68272843633</v>
      </c>
      <c r="K2141" s="2">
        <v>167.9179382324219</v>
      </c>
      <c r="L2141">
        <v>36016.82843087761</v>
      </c>
      <c r="M2141">
        <v>157.7516292011473</v>
      </c>
      <c r="N2141" s="2">
        <v>26489.32832826217</v>
      </c>
      <c r="O2141" s="2">
        <v>48.03688812255859</v>
      </c>
      <c r="P2141">
        <v>25832.69935846907</v>
      </c>
      <c r="Q2141">
        <v>123.1870703811477</v>
      </c>
      <c r="R2141" s="2">
        <v>5917.523518044942</v>
      </c>
      <c r="S2141" s="2">
        <v>232.7190704345703</v>
      </c>
      <c r="T2141">
        <v>27534.87111678565</v>
      </c>
      <c r="U2141">
        <v>0</v>
      </c>
      <c r="V2141" s="2">
        <v>0</v>
      </c>
    </row>
    <row r="2142" spans="1:22">
      <c r="A2142" s="5">
        <v>43621</v>
      </c>
      <c r="B2142" s="2">
        <v>59976.55513028739</v>
      </c>
      <c r="C2142" t="s">
        <v>26</v>
      </c>
      <c r="D2142" t="s">
        <v>26</v>
      </c>
      <c r="F2142" s="3">
        <v>4.997655513028739</v>
      </c>
      <c r="G2142" s="2">
        <v>6.218904495239258</v>
      </c>
      <c r="H2142">
        <v>182382.6925070354</v>
      </c>
      <c r="I2142">
        <v>4381.189319454043</v>
      </c>
      <c r="J2142" s="2">
        <v>27246.19795324697</v>
      </c>
      <c r="K2142" s="2">
        <v>169.1659393310547</v>
      </c>
      <c r="L2142">
        <v>36284.51300302135</v>
      </c>
      <c r="M2142">
        <v>157.7516292011473</v>
      </c>
      <c r="N2142" s="2">
        <v>26686.20253481632</v>
      </c>
      <c r="O2142" s="2">
        <v>49.06484603881836</v>
      </c>
      <c r="P2142">
        <v>26385.50219066224</v>
      </c>
      <c r="Q2142">
        <v>123.1870703811477</v>
      </c>
      <c r="R2142" s="2">
        <v>6044.154642224092</v>
      </c>
      <c r="S2142" s="2">
        <v>234.6879272460938</v>
      </c>
      <c r="T2142">
        <v>27767.82245356897</v>
      </c>
      <c r="U2142">
        <v>0</v>
      </c>
      <c r="V2142" s="2">
        <v>0</v>
      </c>
    </row>
    <row r="2143" spans="1:22">
      <c r="A2143" s="5">
        <v>43622</v>
      </c>
      <c r="B2143" s="2">
        <v>60855.24740157073</v>
      </c>
      <c r="C2143" t="s">
        <v>26</v>
      </c>
      <c r="D2143" t="s">
        <v>26</v>
      </c>
      <c r="F2143" s="3">
        <v>5.085524740157073</v>
      </c>
      <c r="G2143" s="2">
        <v>6.362583160400391</v>
      </c>
      <c r="H2143">
        <v>186596.3770599923</v>
      </c>
      <c r="I2143">
        <v>4381.189319454043</v>
      </c>
      <c r="J2143" s="2">
        <v>27875.68138648435</v>
      </c>
      <c r="K2143" s="2">
        <v>170.5099639892578</v>
      </c>
      <c r="L2143">
        <v>36572.79373128022</v>
      </c>
      <c r="M2143">
        <v>157.7516292011473</v>
      </c>
      <c r="N2143" s="2">
        <v>26898.22461433438</v>
      </c>
      <c r="O2143" s="2">
        <v>49.36671829223633</v>
      </c>
      <c r="P2143">
        <v>26547.83941673971</v>
      </c>
      <c r="Q2143">
        <v>123.1870703811477</v>
      </c>
      <c r="R2143" s="2">
        <v>6081.341400752006</v>
      </c>
      <c r="S2143" s="2">
        <v>236.2142639160156</v>
      </c>
      <c r="T2143">
        <v>27948.41566154562</v>
      </c>
      <c r="U2143">
        <v>0</v>
      </c>
      <c r="V2143" s="2">
        <v>0</v>
      </c>
    </row>
    <row r="2144" spans="1:22">
      <c r="A2144" s="5">
        <v>43623</v>
      </c>
      <c r="B2144" s="2">
        <v>62918.93268901718</v>
      </c>
      <c r="C2144" t="s">
        <v>26</v>
      </c>
      <c r="D2144" t="s">
        <v>26</v>
      </c>
      <c r="F2144" s="3">
        <v>5.291893268901718</v>
      </c>
      <c r="G2144" s="2">
        <v>6.725372314453125</v>
      </c>
      <c r="H2144">
        <v>197235.9459389066</v>
      </c>
      <c r="I2144">
        <v>4381.189319454043</v>
      </c>
      <c r="J2144" s="2">
        <v>29465.12935343395</v>
      </c>
      <c r="K2144" s="2">
        <v>173.8028869628906</v>
      </c>
      <c r="L2144">
        <v>37279.09493427182</v>
      </c>
      <c r="M2144">
        <v>157.7516292011473</v>
      </c>
      <c r="N2144" s="2">
        <v>27417.68857825884</v>
      </c>
      <c r="O2144" s="2">
        <v>48.99958038330078</v>
      </c>
      <c r="P2144">
        <v>26350.40441219837</v>
      </c>
      <c r="Q2144">
        <v>123.1870703811477</v>
      </c>
      <c r="R2144" s="2">
        <v>6036.114757324376</v>
      </c>
      <c r="S2144" s="2">
        <v>238.5715484619141</v>
      </c>
      <c r="T2144">
        <v>28227.32501794558</v>
      </c>
      <c r="U2144">
        <v>0</v>
      </c>
      <c r="V2144" s="2">
        <v>0</v>
      </c>
    </row>
    <row r="2145" spans="1:22">
      <c r="A2145" s="5">
        <v>43626</v>
      </c>
      <c r="B2145" s="2">
        <v>64272.64779822314</v>
      </c>
      <c r="C2145" t="s">
        <v>25</v>
      </c>
      <c r="D2145" t="s">
        <v>26</v>
      </c>
      <c r="F2145" s="3">
        <v>5.427264779822313</v>
      </c>
      <c r="G2145" s="2">
        <v>6.970824718475342</v>
      </c>
      <c r="H2145">
        <v>204434.3633389754</v>
      </c>
      <c r="I2145">
        <v>4381.189319454043</v>
      </c>
      <c r="J2145" s="2">
        <v>30540.50280437041</v>
      </c>
      <c r="K2145" s="2">
        <v>175.8285217285156</v>
      </c>
      <c r="L2145">
        <v>37713.57466041134</v>
      </c>
      <c r="M2145">
        <v>157.7516292011473</v>
      </c>
      <c r="N2145" s="2">
        <v>27737.23576270267</v>
      </c>
      <c r="O2145" s="2">
        <v>48.66508483886719</v>
      </c>
      <c r="P2145">
        <v>26170.52342544389</v>
      </c>
      <c r="Q2145">
        <v>123.1870703811477</v>
      </c>
      <c r="R2145" s="2">
        <v>5994.909231150054</v>
      </c>
      <c r="S2145" s="2">
        <v>239.6914520263672</v>
      </c>
      <c r="T2145">
        <v>28359.82984555968</v>
      </c>
      <c r="U2145">
        <v>0</v>
      </c>
      <c r="V2145" s="2">
        <v>0</v>
      </c>
    </row>
    <row r="2146" spans="1:22">
      <c r="A2146" s="5">
        <v>43627</v>
      </c>
      <c r="B2146" s="2">
        <v>64389.72879365501</v>
      </c>
      <c r="C2146" t="s">
        <v>25</v>
      </c>
      <c r="D2146" t="s">
        <v>26</v>
      </c>
      <c r="F2146" s="3">
        <v>5.438972879365501</v>
      </c>
      <c r="G2146" s="2">
        <v>6.997165679931641</v>
      </c>
      <c r="H2146">
        <v>205206.8684445453</v>
      </c>
      <c r="I2146">
        <v>4381.189319454043</v>
      </c>
      <c r="J2146" s="2">
        <v>30655.90754336689</v>
      </c>
      <c r="K2146" s="2">
        <v>176.0684967041016</v>
      </c>
      <c r="L2146">
        <v>37765.0470499271</v>
      </c>
      <c r="M2146">
        <v>157.7516292011473</v>
      </c>
      <c r="N2146" s="2">
        <v>27775.09220606886</v>
      </c>
      <c r="O2146" s="2">
        <v>48.37138366699219</v>
      </c>
      <c r="P2146">
        <v>26012.58034522355</v>
      </c>
      <c r="Q2146">
        <v>123.1870703811477</v>
      </c>
      <c r="R2146" s="2">
        <v>5958.729044219263</v>
      </c>
      <c r="S2146" s="2">
        <v>239.6462860107422</v>
      </c>
      <c r="T2146">
        <v>28354.4858897903</v>
      </c>
      <c r="U2146">
        <v>0</v>
      </c>
      <c r="V2146" s="2">
        <v>0</v>
      </c>
    </row>
    <row r="2147" spans="1:22">
      <c r="A2147" s="5">
        <v>43628</v>
      </c>
      <c r="B2147" s="2">
        <v>63787.25999037933</v>
      </c>
      <c r="C2147" t="s">
        <v>26</v>
      </c>
      <c r="D2147" t="s">
        <v>26</v>
      </c>
      <c r="F2147" s="3">
        <v>5.378725999037933</v>
      </c>
      <c r="G2147" s="2">
        <v>6.878631591796875</v>
      </c>
      <c r="H2147">
        <v>201730.6024616162</v>
      </c>
      <c r="I2147">
        <v>4381.189319454043</v>
      </c>
      <c r="J2147" s="2">
        <v>30136.58726243964</v>
      </c>
      <c r="K2147" s="2">
        <v>175.0508575439453</v>
      </c>
      <c r="L2147">
        <v>37546.77296068026</v>
      </c>
      <c r="M2147">
        <v>157.7516292011473</v>
      </c>
      <c r="N2147" s="2">
        <v>27614.55797061532</v>
      </c>
      <c r="O2147" s="2">
        <v>48.99958038330078</v>
      </c>
      <c r="P2147">
        <v>26350.40441219837</v>
      </c>
      <c r="Q2147">
        <v>123.1870703811477</v>
      </c>
      <c r="R2147" s="2">
        <v>6036.114757324376</v>
      </c>
      <c r="S2147" s="2">
        <v>239.1946868896484</v>
      </c>
      <c r="T2147">
        <v>28301.05355365837</v>
      </c>
      <c r="U2147">
        <v>0</v>
      </c>
      <c r="V2147" s="2">
        <v>0</v>
      </c>
    </row>
    <row r="2148" spans="1:22">
      <c r="A2148" s="5">
        <v>43629</v>
      </c>
      <c r="B2148" s="2">
        <v>64455.97675185355</v>
      </c>
      <c r="C2148" t="s">
        <v>25</v>
      </c>
      <c r="D2148" t="s">
        <v>26</v>
      </c>
      <c r="F2148" s="3">
        <v>5.445597675185355</v>
      </c>
      <c r="G2148" s="2">
        <v>6.9911789894104</v>
      </c>
      <c r="H2148">
        <v>205031.295924127</v>
      </c>
      <c r="I2148">
        <v>4381.189319454043</v>
      </c>
      <c r="J2148" s="2">
        <v>30629.67871879636</v>
      </c>
      <c r="K2148" s="2">
        <v>176.0877075195312</v>
      </c>
      <c r="L2148">
        <v>37769.16759029719</v>
      </c>
      <c r="M2148">
        <v>157.7516292011473</v>
      </c>
      <c r="N2148" s="2">
        <v>27778.12274350118</v>
      </c>
      <c r="O2148" s="2">
        <v>49.09748458862305</v>
      </c>
      <c r="P2148">
        <v>26403.05415702712</v>
      </c>
      <c r="Q2148">
        <v>123.1870703811477</v>
      </c>
      <c r="R2148" s="2">
        <v>6048.17528955602</v>
      </c>
      <c r="S2148" s="2">
        <v>240.2604217529297</v>
      </c>
      <c r="T2148">
        <v>28427.14924513014</v>
      </c>
      <c r="U2148">
        <v>0</v>
      </c>
      <c r="V2148" s="2">
        <v>0</v>
      </c>
    </row>
    <row r="2149" spans="1:22">
      <c r="A2149" s="5">
        <v>43630</v>
      </c>
      <c r="B2149" s="2">
        <v>64002.49245941908</v>
      </c>
      <c r="C2149" t="s">
        <v>26</v>
      </c>
      <c r="D2149" t="s">
        <v>26</v>
      </c>
      <c r="F2149" s="3">
        <v>5.400249245941908</v>
      </c>
      <c r="G2149" s="2">
        <v>6.900183200836182</v>
      </c>
      <c r="H2149">
        <v>202362.6495508514</v>
      </c>
      <c r="I2149">
        <v>4381.189319454043</v>
      </c>
      <c r="J2149" s="2">
        <v>30231.0089417797</v>
      </c>
      <c r="K2149" s="2">
        <v>175.3388671875</v>
      </c>
      <c r="L2149">
        <v>37608.54833755506</v>
      </c>
      <c r="M2149">
        <v>157.7516292011473</v>
      </c>
      <c r="N2149" s="2">
        <v>27659.99196111172</v>
      </c>
      <c r="O2149" s="2">
        <v>49.61146926879883</v>
      </c>
      <c r="P2149">
        <v>26679.45865025666</v>
      </c>
      <c r="Q2149">
        <v>123.1870703811477</v>
      </c>
      <c r="R2149" s="2">
        <v>6111.491556527666</v>
      </c>
      <c r="S2149" s="2">
        <v>239.899169921875</v>
      </c>
      <c r="T2149">
        <v>28384.40662592743</v>
      </c>
      <c r="U2149">
        <v>0</v>
      </c>
      <c r="V2149" s="2">
        <v>0</v>
      </c>
    </row>
    <row r="2150" spans="1:22">
      <c r="A2150" s="5">
        <v>43633</v>
      </c>
      <c r="B2150" s="2">
        <v>64702.8036719855</v>
      </c>
      <c r="C2150" t="s">
        <v>25</v>
      </c>
      <c r="D2150" t="s">
        <v>26</v>
      </c>
      <c r="F2150" s="3">
        <v>5.47028036719855</v>
      </c>
      <c r="G2150" s="2">
        <v>7.025901794433594</v>
      </c>
      <c r="H2150">
        <v>206049.6165425533</v>
      </c>
      <c r="I2150">
        <v>4381.189319454043</v>
      </c>
      <c r="J2150" s="2">
        <v>30781.80590130546</v>
      </c>
      <c r="K2150" s="2">
        <v>176.3949584960938</v>
      </c>
      <c r="L2150">
        <v>37835.07005327738</v>
      </c>
      <c r="M2150">
        <v>157.7516292011473</v>
      </c>
      <c r="N2150" s="2">
        <v>27826.59208562755</v>
      </c>
      <c r="O2150" s="2">
        <v>49.47277069091797</v>
      </c>
      <c r="P2150">
        <v>26604.87099889377</v>
      </c>
      <c r="Q2150">
        <v>123.1870703811477</v>
      </c>
      <c r="R2150" s="2">
        <v>6094.405685052491</v>
      </c>
      <c r="S2150" s="2">
        <v>240.1159973144531</v>
      </c>
      <c r="T2150">
        <v>28410.06122440137</v>
      </c>
      <c r="U2150">
        <v>0</v>
      </c>
      <c r="V2150" s="2">
        <v>0</v>
      </c>
    </row>
    <row r="2151" spans="1:22">
      <c r="A2151" s="5">
        <v>43634</v>
      </c>
      <c r="B2151" s="2">
        <v>66414.45051105769</v>
      </c>
      <c r="C2151" t="s">
        <v>25</v>
      </c>
      <c r="D2151" t="s">
        <v>26</v>
      </c>
      <c r="F2151" s="3">
        <v>5.641445051105769</v>
      </c>
      <c r="G2151" s="2">
        <v>7.330022811889648</v>
      </c>
      <c r="H2151">
        <v>214968.6166741803</v>
      </c>
      <c r="I2151">
        <v>4381.189319454043</v>
      </c>
      <c r="J2151" s="2">
        <v>32114.21765480542</v>
      </c>
      <c r="K2151" s="2">
        <v>178.9582366943359</v>
      </c>
      <c r="L2151">
        <v>38384.86927102928</v>
      </c>
      <c r="M2151">
        <v>157.7516292011473</v>
      </c>
      <c r="N2151" s="2">
        <v>28230.95339749604</v>
      </c>
      <c r="O2151" s="2">
        <v>49.26880264282227</v>
      </c>
      <c r="P2151">
        <v>26495.18351764505</v>
      </c>
      <c r="Q2151">
        <v>123.1870703811477</v>
      </c>
      <c r="R2151" s="2">
        <v>6069.27945875622</v>
      </c>
      <c r="S2151" s="2">
        <v>242.5092468261719</v>
      </c>
      <c r="T2151">
        <v>28693.22588612175</v>
      </c>
      <c r="U2151">
        <v>0</v>
      </c>
      <c r="V2151" s="2">
        <v>0</v>
      </c>
    </row>
    <row r="2152" spans="1:22">
      <c r="A2152" s="5">
        <v>43635</v>
      </c>
      <c r="B2152" s="2">
        <v>66944.37734835377</v>
      </c>
      <c r="C2152" t="s">
        <v>24</v>
      </c>
      <c r="D2152" t="s">
        <v>26</v>
      </c>
      <c r="F2152" s="3">
        <v>5.694437734835376</v>
      </c>
      <c r="G2152" s="2">
        <v>7.416229724884033</v>
      </c>
      <c r="H2152">
        <v>217496.819015392</v>
      </c>
      <c r="I2152">
        <v>4381.189319454043</v>
      </c>
      <c r="J2152" s="2">
        <v>32491.90646127953</v>
      </c>
      <c r="K2152" s="2">
        <v>179.6302185058594</v>
      </c>
      <c r="L2152">
        <v>38529.00308942342</v>
      </c>
      <c r="M2152">
        <v>157.7516292011473</v>
      </c>
      <c r="N2152" s="2">
        <v>28336.9596230574</v>
      </c>
      <c r="O2152" s="2">
        <v>49.64410018920898</v>
      </c>
      <c r="P2152">
        <v>26697.00651377761</v>
      </c>
      <c r="Q2152">
        <v>123.1870703811477</v>
      </c>
      <c r="R2152" s="2">
        <v>6115.511264016834</v>
      </c>
      <c r="S2152" s="2">
        <v>243.1504974365234</v>
      </c>
      <c r="T2152">
        <v>28769.09742031368</v>
      </c>
      <c r="U2152">
        <v>0</v>
      </c>
      <c r="V2152" s="2">
        <v>0</v>
      </c>
    </row>
    <row r="2153" spans="1:22">
      <c r="A2153" s="5">
        <v>43636</v>
      </c>
      <c r="B2153" s="2">
        <v>68138.84997515968</v>
      </c>
      <c r="C2153" t="s">
        <v>24</v>
      </c>
      <c r="D2153" t="s">
        <v>26</v>
      </c>
      <c r="F2153" s="3">
        <v>5.813884997515968</v>
      </c>
      <c r="G2153" s="2">
        <v>7.619774341583252</v>
      </c>
      <c r="H2153">
        <v>223466.2008039907</v>
      </c>
      <c r="I2153">
        <v>4381.189319454043</v>
      </c>
      <c r="J2153" s="2">
        <v>33383.67396199451</v>
      </c>
      <c r="K2153" s="2">
        <v>181.3006286621094</v>
      </c>
      <c r="L2153">
        <v>38887.29045669432</v>
      </c>
      <c r="M2153">
        <v>157.7516292011473</v>
      </c>
      <c r="N2153" s="2">
        <v>28600.46954663998</v>
      </c>
      <c r="O2153" s="2">
        <v>49.96227645874023</v>
      </c>
      <c r="P2153">
        <v>26868.11151734965</v>
      </c>
      <c r="Q2153">
        <v>123.1870703811477</v>
      </c>
      <c r="R2153" s="2">
        <v>6154.70646652519</v>
      </c>
      <c r="S2153" s="2">
        <v>245.4175720214844</v>
      </c>
      <c r="T2153">
        <v>29037.33330829858</v>
      </c>
      <c r="U2153">
        <v>0</v>
      </c>
      <c r="V2153" s="2">
        <v>0</v>
      </c>
    </row>
    <row r="2154" spans="1:22">
      <c r="A2154" s="5">
        <v>43637</v>
      </c>
      <c r="B2154" s="2">
        <v>67968.1350190716</v>
      </c>
      <c r="C2154" t="s">
        <v>24</v>
      </c>
      <c r="D2154" t="s">
        <v>26</v>
      </c>
      <c r="F2154" s="3">
        <v>5.79681350190716</v>
      </c>
      <c r="G2154" s="2">
        <v>7.585052490234375</v>
      </c>
      <c r="H2154">
        <v>222447.908154106</v>
      </c>
      <c r="I2154">
        <v>4381.189319454043</v>
      </c>
      <c r="J2154" s="2">
        <v>33231.55095771314</v>
      </c>
      <c r="K2154" s="2">
        <v>181.0318603515625</v>
      </c>
      <c r="L2154">
        <v>38829.6421659249</v>
      </c>
      <c r="M2154">
        <v>157.7516292011473</v>
      </c>
      <c r="N2154" s="2">
        <v>28558.07090777357</v>
      </c>
      <c r="O2154" s="2">
        <v>50.15553283691406</v>
      </c>
      <c r="P2154">
        <v>26972.03860571003</v>
      </c>
      <c r="Q2154">
        <v>123.1870703811477</v>
      </c>
      <c r="R2154" s="2">
        <v>6178.513153584895</v>
      </c>
      <c r="S2154" s="2">
        <v>245.1284332275391</v>
      </c>
      <c r="T2154">
        <v>29003.12296442225</v>
      </c>
      <c r="U2154">
        <v>0</v>
      </c>
      <c r="V2154" s="2">
        <v>0</v>
      </c>
    </row>
    <row r="2155" spans="1:22">
      <c r="A2155" s="5">
        <v>43640</v>
      </c>
      <c r="B2155" s="2">
        <v>67960.57773641818</v>
      </c>
      <c r="C2155" t="s">
        <v>24</v>
      </c>
      <c r="D2155" t="s">
        <v>26</v>
      </c>
      <c r="F2155" s="3">
        <v>5.796057773641818</v>
      </c>
      <c r="G2155" s="2">
        <v>7.582657814025879</v>
      </c>
      <c r="H2155">
        <v>222377.6791459386</v>
      </c>
      <c r="I2155">
        <v>4381.189319454043</v>
      </c>
      <c r="J2155" s="2">
        <v>33221.05942788492</v>
      </c>
      <c r="K2155" s="2">
        <v>181.0376129150391</v>
      </c>
      <c r="L2155">
        <v>38830.87603702857</v>
      </c>
      <c r="M2155">
        <v>157.7516292011473</v>
      </c>
      <c r="N2155" s="2">
        <v>28558.97838403408</v>
      </c>
      <c r="O2155" s="2">
        <v>50.1719856262207</v>
      </c>
      <c r="P2155">
        <v>26980.88638866138</v>
      </c>
      <c r="Q2155">
        <v>123.1870703811477</v>
      </c>
      <c r="R2155" s="2">
        <v>6180.539924499179</v>
      </c>
      <c r="S2155" s="2">
        <v>244.8124847412109</v>
      </c>
      <c r="T2155">
        <v>28965.74054950308</v>
      </c>
      <c r="U2155">
        <v>0</v>
      </c>
      <c r="V2155" s="2">
        <v>0</v>
      </c>
    </row>
    <row r="2156" spans="1:22">
      <c r="A2156" s="5">
        <v>43641</v>
      </c>
      <c r="B2156" s="2">
        <v>65733.23527270897</v>
      </c>
      <c r="C2156" t="s">
        <v>25</v>
      </c>
      <c r="D2156" t="s">
        <v>26</v>
      </c>
      <c r="F2156" s="3">
        <v>5.573323527270897</v>
      </c>
      <c r="G2156" s="2">
        <v>7.194724082946777</v>
      </c>
      <c r="H2156">
        <v>211000.6916969965</v>
      </c>
      <c r="I2156">
        <v>4381.189319454043</v>
      </c>
      <c r="J2156" s="2">
        <v>31521.44830862521</v>
      </c>
      <c r="K2156" s="2">
        <v>177.9298858642578</v>
      </c>
      <c r="L2156">
        <v>38164.29762869284</v>
      </c>
      <c r="M2156">
        <v>157.7516292011473</v>
      </c>
      <c r="N2156" s="2">
        <v>28068.72937866086</v>
      </c>
      <c r="O2156" s="2">
        <v>49.86771392822266</v>
      </c>
      <c r="P2156">
        <v>26817.25881816554</v>
      </c>
      <c r="Q2156">
        <v>123.1870703811477</v>
      </c>
      <c r="R2156" s="2">
        <v>6143.057585422902</v>
      </c>
      <c r="S2156" s="2">
        <v>242.3919525146484</v>
      </c>
      <c r="T2156">
        <v>28679.34784963553</v>
      </c>
      <c r="U2156">
        <v>0</v>
      </c>
      <c r="V2156" s="2">
        <v>0</v>
      </c>
    </row>
    <row r="2157" spans="1:22">
      <c r="A2157" s="5">
        <v>43642</v>
      </c>
      <c r="B2157" s="2">
        <v>66128.71752653283</v>
      </c>
      <c r="C2157" t="s">
        <v>25</v>
      </c>
      <c r="D2157" t="s">
        <v>26</v>
      </c>
      <c r="F2157" s="3">
        <v>5.612871752653283</v>
      </c>
      <c r="G2157" s="2">
        <v>7.285720348358154</v>
      </c>
      <c r="H2157">
        <v>213669.3520545429</v>
      </c>
      <c r="I2157">
        <v>4381.189319454043</v>
      </c>
      <c r="J2157" s="2">
        <v>31920.12017475574</v>
      </c>
      <c r="K2157" s="2">
        <v>178.7573394775391</v>
      </c>
      <c r="L2157">
        <v>38341.7786955626</v>
      </c>
      <c r="M2157">
        <v>157.7516292011473</v>
      </c>
      <c r="N2157" s="2">
        <v>28199.26153424436</v>
      </c>
      <c r="O2157" s="2">
        <v>48.78219604492188</v>
      </c>
      <c r="P2157">
        <v>26233.50207988545</v>
      </c>
      <c r="Q2157">
        <v>123.1870703811477</v>
      </c>
      <c r="R2157" s="2">
        <v>6009.335817532734</v>
      </c>
      <c r="S2157" s="2">
        <v>242.1570739746094</v>
      </c>
      <c r="T2157">
        <v>28651.5574742443</v>
      </c>
      <c r="U2157">
        <v>0</v>
      </c>
      <c r="V2157" s="2">
        <v>0</v>
      </c>
    </row>
    <row r="2158" spans="1:22">
      <c r="A2158" s="5">
        <v>43643</v>
      </c>
      <c r="B2158" s="2">
        <v>66590.80212633316</v>
      </c>
      <c r="C2158" t="s">
        <v>25</v>
      </c>
      <c r="D2158" t="s">
        <v>26</v>
      </c>
      <c r="F2158" s="3">
        <v>5.659080212633316</v>
      </c>
      <c r="G2158" s="2">
        <v>7.364744186401367</v>
      </c>
      <c r="H2158">
        <v>215986.8953397942</v>
      </c>
      <c r="I2158">
        <v>4381.189319454043</v>
      </c>
      <c r="J2158" s="2">
        <v>32266.33856997293</v>
      </c>
      <c r="K2158" s="2">
        <v>179.4404449462891</v>
      </c>
      <c r="L2158">
        <v>38488.29843447285</v>
      </c>
      <c r="M2158">
        <v>157.7516292011473</v>
      </c>
      <c r="N2158" s="2">
        <v>28307.02253485588</v>
      </c>
      <c r="O2158" s="2">
        <v>48.84799194335938</v>
      </c>
      <c r="P2158">
        <v>26268.88500600297</v>
      </c>
      <c r="Q2158">
        <v>123.1870703811477</v>
      </c>
      <c r="R2158" s="2">
        <v>6017.441021504345</v>
      </c>
      <c r="S2158" s="2">
        <v>243.0068664550781</v>
      </c>
      <c r="T2158">
        <v>28752.10327988896</v>
      </c>
      <c r="U2158">
        <v>0</v>
      </c>
      <c r="V2158" s="2">
        <v>0</v>
      </c>
    </row>
    <row r="2159" spans="1:22">
      <c r="A2159" s="5">
        <v>43644</v>
      </c>
      <c r="B2159" s="2">
        <v>66786.91122740073</v>
      </c>
      <c r="C2159" t="s">
        <v>24</v>
      </c>
      <c r="D2159" t="s">
        <v>26</v>
      </c>
      <c r="F2159" s="3">
        <v>5.678691122740074</v>
      </c>
      <c r="G2159" s="2">
        <v>7.3958740234375</v>
      </c>
      <c r="H2159">
        <v>216899.8444774279</v>
      </c>
      <c r="I2159">
        <v>4381.189319454043</v>
      </c>
      <c r="J2159" s="2">
        <v>32402.72427951198</v>
      </c>
      <c r="K2159" s="2">
        <v>179.6713409423828</v>
      </c>
      <c r="L2159">
        <v>38537.82346773746</v>
      </c>
      <c r="M2159">
        <v>157.7516292011473</v>
      </c>
      <c r="N2159" s="2">
        <v>28343.44675441569</v>
      </c>
      <c r="O2159" s="2">
        <v>49.03712844848633</v>
      </c>
      <c r="P2159">
        <v>26370.59655863708</v>
      </c>
      <c r="Q2159">
        <v>123.1870703811477</v>
      </c>
      <c r="R2159" s="2">
        <v>6040.740193473063</v>
      </c>
      <c r="S2159" s="2">
        <v>244.3504943847656</v>
      </c>
      <c r="T2159">
        <v>28911.07874246611</v>
      </c>
      <c r="U2159">
        <v>0</v>
      </c>
      <c r="V2159" s="2">
        <v>0</v>
      </c>
    </row>
    <row r="2160" spans="1:22">
      <c r="A2160" s="5">
        <v>43647</v>
      </c>
      <c r="B2160" s="2">
        <v>68444.64885261835</v>
      </c>
      <c r="C2160" t="s">
        <v>24</v>
      </c>
      <c r="D2160" t="s">
        <v>26</v>
      </c>
      <c r="F2160" s="3">
        <v>5.844464885261836</v>
      </c>
      <c r="G2160" s="2">
        <v>7.690417289733887</v>
      </c>
      <c r="H2160">
        <v>225537.9565449272</v>
      </c>
      <c r="I2160">
        <v>4381.189319454043</v>
      </c>
      <c r="J2160" s="2">
        <v>33693.17409192682</v>
      </c>
      <c r="K2160" s="2">
        <v>182.0959320068359</v>
      </c>
      <c r="L2160">
        <v>39057.87559142764</v>
      </c>
      <c r="M2160">
        <v>157.7516292011473</v>
      </c>
      <c r="N2160" s="2">
        <v>28725.92994497972</v>
      </c>
      <c r="O2160" s="2">
        <v>48.91377639770508</v>
      </c>
      <c r="P2160">
        <v>26304.26177785459</v>
      </c>
      <c r="Q2160">
        <v>123.1870703811477</v>
      </c>
      <c r="R2160" s="2">
        <v>6025.544815711815</v>
      </c>
      <c r="S2160" s="2">
        <v>246.4294891357422</v>
      </c>
      <c r="T2160">
        <v>29157.06138760866</v>
      </c>
      <c r="U2160">
        <v>0</v>
      </c>
      <c r="V2160" s="2">
        <v>0</v>
      </c>
    </row>
    <row r="2161" spans="1:22">
      <c r="A2161" s="5">
        <v>43648</v>
      </c>
      <c r="B2161" s="2">
        <v>69049.7026353659</v>
      </c>
      <c r="C2161" t="s">
        <v>24</v>
      </c>
      <c r="D2161" t="s">
        <v>26</v>
      </c>
      <c r="F2161" s="3">
        <v>5.90497026353659</v>
      </c>
      <c r="G2161" s="2">
        <v>7.783806800842285</v>
      </c>
      <c r="H2161">
        <v>228276.8039578283</v>
      </c>
      <c r="I2161">
        <v>4381.189319454043</v>
      </c>
      <c r="J2161" s="2">
        <v>34102.33122054397</v>
      </c>
      <c r="K2161" s="2">
        <v>182.8175811767578</v>
      </c>
      <c r="L2161">
        <v>39212.66259401926</v>
      </c>
      <c r="M2161">
        <v>157.7516292011473</v>
      </c>
      <c r="N2161" s="2">
        <v>28839.77127724655</v>
      </c>
      <c r="O2161" s="2">
        <v>49.57987976074219</v>
      </c>
      <c r="P2161">
        <v>26662.47082493319</v>
      </c>
      <c r="Q2161">
        <v>123.1870703811477</v>
      </c>
      <c r="R2161" s="2">
        <v>6107.600137575387</v>
      </c>
      <c r="S2161" s="2">
        <v>247.146728515625</v>
      </c>
      <c r="T2161">
        <v>29241.92376630448</v>
      </c>
      <c r="U2161">
        <v>0</v>
      </c>
      <c r="V2161" s="2">
        <v>0</v>
      </c>
    </row>
    <row r="2162" spans="1:22">
      <c r="A2162" s="5">
        <v>43649</v>
      </c>
      <c r="B2162" s="2">
        <v>70064.68673538952</v>
      </c>
      <c r="C2162" t="s">
        <v>23</v>
      </c>
      <c r="D2162" t="s">
        <v>26</v>
      </c>
      <c r="F2162" s="3">
        <v>6.006468673538953</v>
      </c>
      <c r="G2162" s="2">
        <v>7.956222534179688</v>
      </c>
      <c r="H2162">
        <v>233333.264577335</v>
      </c>
      <c r="I2162">
        <v>4381.189319454043</v>
      </c>
      <c r="J2162" s="2">
        <v>34857.71718994763</v>
      </c>
      <c r="K2162" s="2">
        <v>184.1934814453125</v>
      </c>
      <c r="L2162">
        <v>39507.78034279688</v>
      </c>
      <c r="M2162">
        <v>157.7516292011473</v>
      </c>
      <c r="N2162" s="2">
        <v>29056.82178622935</v>
      </c>
      <c r="O2162" s="2">
        <v>49.92527008056641</v>
      </c>
      <c r="P2162">
        <v>26848.2106728305</v>
      </c>
      <c r="Q2162">
        <v>123.1870703811477</v>
      </c>
      <c r="R2162" s="2">
        <v>6150.147759212539</v>
      </c>
      <c r="S2162" s="2">
        <v>249.0442047119141</v>
      </c>
      <c r="T2162">
        <v>29466.42948650362</v>
      </c>
      <c r="U2162">
        <v>0</v>
      </c>
      <c r="V2162" s="2">
        <v>0</v>
      </c>
    </row>
    <row r="2163" spans="1:22">
      <c r="A2163" s="5">
        <v>43651</v>
      </c>
      <c r="B2163" s="2">
        <v>69776.88656298489</v>
      </c>
      <c r="C2163" t="s">
        <v>23</v>
      </c>
      <c r="D2163" t="s">
        <v>26</v>
      </c>
      <c r="F2163" s="3">
        <v>5.977688656298489</v>
      </c>
      <c r="G2163" s="2">
        <v>7.904738903045654</v>
      </c>
      <c r="H2163">
        <v>231823.3968388206</v>
      </c>
      <c r="I2163">
        <v>4381.189319454043</v>
      </c>
      <c r="J2163" s="2">
        <v>34632.15765509649</v>
      </c>
      <c r="K2163" s="2">
        <v>183.8181915283203</v>
      </c>
      <c r="L2163">
        <v>39427.28416296982</v>
      </c>
      <c r="M2163">
        <v>157.7516292011473</v>
      </c>
      <c r="N2163" s="2">
        <v>28997.61919040107</v>
      </c>
      <c r="O2163" s="2">
        <v>49.90060806274414</v>
      </c>
      <c r="P2163">
        <v>26834.94822980234</v>
      </c>
      <c r="Q2163">
        <v>123.1870703811477</v>
      </c>
      <c r="R2163" s="2">
        <v>6147.109717487327</v>
      </c>
      <c r="S2163" s="2">
        <v>248.7263946533203</v>
      </c>
      <c r="T2163">
        <v>29428.82681394801</v>
      </c>
      <c r="U2163">
        <v>0</v>
      </c>
      <c r="V2163" s="2">
        <v>0</v>
      </c>
    </row>
    <row r="2164" spans="1:22">
      <c r="A2164" s="5">
        <v>43654</v>
      </c>
      <c r="B2164" s="2">
        <v>68853.46099733467</v>
      </c>
      <c r="C2164" t="s">
        <v>24</v>
      </c>
      <c r="D2164" t="s">
        <v>26</v>
      </c>
      <c r="F2164" s="3">
        <v>5.885346099733467</v>
      </c>
      <c r="G2164" s="2">
        <v>7.738311290740967</v>
      </c>
      <c r="H2164">
        <v>226942.5506925448</v>
      </c>
      <c r="I2164">
        <v>4381.189319454043</v>
      </c>
      <c r="J2164" s="2">
        <v>33903.00677760495</v>
      </c>
      <c r="K2164" s="2">
        <v>182.5288848876953</v>
      </c>
      <c r="L2164">
        <v>39150.73993810025</v>
      </c>
      <c r="M2164">
        <v>157.7516292011473</v>
      </c>
      <c r="N2164" s="2">
        <v>28794.22896730261</v>
      </c>
      <c r="O2164" s="2">
        <v>49.97460556030273</v>
      </c>
      <c r="P2164">
        <v>26874.74171315274</v>
      </c>
      <c r="Q2164">
        <v>123.1870703811477</v>
      </c>
      <c r="R2164" s="2">
        <v>6156.225252427106</v>
      </c>
      <c r="S2164" s="2">
        <v>247.4826202392578</v>
      </c>
      <c r="T2164">
        <v>29281.6658265583</v>
      </c>
      <c r="U2164">
        <v>0</v>
      </c>
      <c r="V2164" s="2">
        <v>0</v>
      </c>
    </row>
    <row r="2165" spans="1:22">
      <c r="A2165" s="5">
        <v>43655</v>
      </c>
      <c r="B2165" s="2">
        <v>69514.59671839568</v>
      </c>
      <c r="C2165" t="s">
        <v>23</v>
      </c>
      <c r="D2165" t="s">
        <v>26</v>
      </c>
      <c r="F2165" s="3">
        <v>5.951459671839568</v>
      </c>
      <c r="G2165" s="2">
        <v>7.85444974899292</v>
      </c>
      <c r="H2165">
        <v>230348.5596987648</v>
      </c>
      <c r="I2165">
        <v>4381.189319454043</v>
      </c>
      <c r="J2165" s="2">
        <v>34411.83135047627</v>
      </c>
      <c r="K2165" s="2">
        <v>183.4430236816406</v>
      </c>
      <c r="L2165">
        <v>39346.81416608396</v>
      </c>
      <c r="M2165">
        <v>157.7516292011473</v>
      </c>
      <c r="N2165" s="2">
        <v>28938.43585136346</v>
      </c>
      <c r="O2165" s="2">
        <v>50.0403938293457</v>
      </c>
      <c r="P2165">
        <v>26910.12053642633</v>
      </c>
      <c r="Q2165">
        <v>123.1870703811477</v>
      </c>
      <c r="R2165" s="2">
        <v>6164.329516555957</v>
      </c>
      <c r="S2165" s="2">
        <v>247.7913055419922</v>
      </c>
      <c r="T2165">
        <v>29318.18887561726</v>
      </c>
      <c r="U2165">
        <v>0</v>
      </c>
      <c r="V2165" s="2">
        <v>0</v>
      </c>
    </row>
    <row r="2166" spans="1:22">
      <c r="A2166" s="5">
        <v>43656</v>
      </c>
      <c r="B2166" s="2">
        <v>70834.82178660348</v>
      </c>
      <c r="C2166" t="s">
        <v>23</v>
      </c>
      <c r="D2166" t="s">
        <v>26</v>
      </c>
      <c r="F2166" s="3">
        <v>6.083482178660348</v>
      </c>
      <c r="G2166" s="2">
        <v>8.086730003356934</v>
      </c>
      <c r="H2166">
        <v>237160.6756011008</v>
      </c>
      <c r="I2166">
        <v>4381.189319454043</v>
      </c>
      <c r="J2166" s="2">
        <v>35429.49512001596</v>
      </c>
      <c r="K2166" s="2">
        <v>185.2710723876953</v>
      </c>
      <c r="L2166">
        <v>39738.91352903664</v>
      </c>
      <c r="M2166">
        <v>157.7516292011473</v>
      </c>
      <c r="N2166" s="2">
        <v>29226.81351300263</v>
      </c>
      <c r="O2166" s="2">
        <v>50.15553283691406</v>
      </c>
      <c r="P2166">
        <v>26972.03860571003</v>
      </c>
      <c r="Q2166">
        <v>123.1870703811477</v>
      </c>
      <c r="R2166" s="2">
        <v>6178.513153584895</v>
      </c>
      <c r="S2166" s="2">
        <v>248.9442443847656</v>
      </c>
      <c r="T2166">
        <v>29454.60237358295</v>
      </c>
      <c r="U2166">
        <v>0</v>
      </c>
      <c r="V2166" s="2">
        <v>0</v>
      </c>
    </row>
    <row r="2167" spans="1:22">
      <c r="A2167" s="5">
        <v>43657</v>
      </c>
      <c r="B2167" s="2">
        <v>70721.18023394182</v>
      </c>
      <c r="C2167" t="s">
        <v>23</v>
      </c>
      <c r="D2167" t="s">
        <v>26</v>
      </c>
      <c r="F2167" s="3">
        <v>6.072118023394182</v>
      </c>
      <c r="G2167" s="2">
        <v>8.065180778503418</v>
      </c>
      <c r="H2167">
        <v>236528.6984332198</v>
      </c>
      <c r="I2167">
        <v>4381.189319454043</v>
      </c>
      <c r="J2167" s="2">
        <v>35335.08388624522</v>
      </c>
      <c r="K2167" s="2">
        <v>185.1363220214844</v>
      </c>
      <c r="L2167">
        <v>39710.01083482835</v>
      </c>
      <c r="M2167">
        <v>157.7516292011473</v>
      </c>
      <c r="N2167" s="2">
        <v>29205.55642319741</v>
      </c>
      <c r="O2167" s="2">
        <v>50.1719856262207</v>
      </c>
      <c r="P2167">
        <v>26980.88638866138</v>
      </c>
      <c r="Q2167">
        <v>123.1870703811477</v>
      </c>
      <c r="R2167" s="2">
        <v>6180.539924499179</v>
      </c>
      <c r="S2167" s="2">
        <v>249.443603515625</v>
      </c>
      <c r="T2167">
        <v>29513.6855818629</v>
      </c>
      <c r="U2167">
        <v>0</v>
      </c>
      <c r="V2167" s="2">
        <v>0</v>
      </c>
    </row>
    <row r="2168" spans="1:22">
      <c r="A2168" s="5">
        <v>43658</v>
      </c>
      <c r="B2168" s="2">
        <v>71441.90096906239</v>
      </c>
      <c r="C2168" t="s">
        <v>23</v>
      </c>
      <c r="D2168" t="s">
        <v>26</v>
      </c>
      <c r="F2168" s="3">
        <v>6.14419009690624</v>
      </c>
      <c r="G2168" s="2">
        <v>8.200477600097656</v>
      </c>
      <c r="H2168">
        <v>240496.5674733202</v>
      </c>
      <c r="I2168">
        <v>4381.189319454043</v>
      </c>
      <c r="J2168" s="2">
        <v>35927.84487596997</v>
      </c>
      <c r="K2168" s="2">
        <v>186.204345703125</v>
      </c>
      <c r="L2168">
        <v>39939.09193305219</v>
      </c>
      <c r="M2168">
        <v>157.7516292011473</v>
      </c>
      <c r="N2168" s="2">
        <v>29374.03889900163</v>
      </c>
      <c r="O2168" s="2">
        <v>49.84303283691406</v>
      </c>
      <c r="P2168">
        <v>26803.98611802754</v>
      </c>
      <c r="Q2168">
        <v>123.1870703811477</v>
      </c>
      <c r="R2168" s="2">
        <v>6140.017194090787</v>
      </c>
      <c r="S2168" s="2">
        <v>250.6691131591797</v>
      </c>
      <c r="T2168">
        <v>29658.68551686885</v>
      </c>
      <c r="U2168">
        <v>0</v>
      </c>
      <c r="V2168" s="2">
        <v>0</v>
      </c>
    </row>
    <row r="2169" spans="1:22">
      <c r="A2169" s="5">
        <v>43661</v>
      </c>
      <c r="B2169" s="2">
        <v>71864.57077837178</v>
      </c>
      <c r="C2169" t="s">
        <v>22</v>
      </c>
      <c r="D2169" t="s">
        <v>26</v>
      </c>
      <c r="F2169" s="3">
        <v>6.186457077837178</v>
      </c>
      <c r="G2169" s="2">
        <v>8.269923210144043</v>
      </c>
      <c r="H2169">
        <v>242533.208710173</v>
      </c>
      <c r="I2169">
        <v>4381.189319454043</v>
      </c>
      <c r="J2169" s="2">
        <v>36232.09924098818</v>
      </c>
      <c r="K2169" s="2">
        <v>186.8008728027344</v>
      </c>
      <c r="L2169">
        <v>40067.04142092204</v>
      </c>
      <c r="M2169">
        <v>157.7516292011473</v>
      </c>
      <c r="N2169" s="2">
        <v>29468.14202082764</v>
      </c>
      <c r="O2169" s="2">
        <v>50.0403938293457</v>
      </c>
      <c r="P2169">
        <v>26910.12053642633</v>
      </c>
      <c r="Q2169">
        <v>123.1870703811477</v>
      </c>
      <c r="R2169" s="2">
        <v>6164.329516555957</v>
      </c>
      <c r="S2169" s="2">
        <v>250.7326965332031</v>
      </c>
      <c r="T2169">
        <v>29666.20857892662</v>
      </c>
      <c r="U2169">
        <v>0</v>
      </c>
      <c r="V2169" s="2">
        <v>0</v>
      </c>
    </row>
    <row r="2170" spans="1:22">
      <c r="A2170" s="5">
        <v>43662</v>
      </c>
      <c r="B2170" s="2">
        <v>71163.24274509985</v>
      </c>
      <c r="C2170" t="s">
        <v>23</v>
      </c>
      <c r="D2170" t="s">
        <v>26</v>
      </c>
      <c r="F2170" s="3">
        <v>6.116324274509985</v>
      </c>
      <c r="G2170" s="2">
        <v>8.152582168579102</v>
      </c>
      <c r="H2170">
        <v>239091.93137289</v>
      </c>
      <c r="I2170">
        <v>4381.189319454043</v>
      </c>
      <c r="J2170" s="2">
        <v>35718.00592295024</v>
      </c>
      <c r="K2170" s="2">
        <v>185.8387298583984</v>
      </c>
      <c r="L2170">
        <v>39860.67075131459</v>
      </c>
      <c r="M2170">
        <v>157.7516292011473</v>
      </c>
      <c r="N2170" s="2">
        <v>29316.36240383426</v>
      </c>
      <c r="O2170" s="2">
        <v>49.75257873535156</v>
      </c>
      <c r="P2170">
        <v>26755.34280030381</v>
      </c>
      <c r="Q2170">
        <v>123.1870703811477</v>
      </c>
      <c r="R2170" s="2">
        <v>6128.874418315344</v>
      </c>
      <c r="S2170" s="2">
        <v>249.9156494140625</v>
      </c>
      <c r="T2170">
        <v>29569.53714121475</v>
      </c>
      <c r="U2170">
        <v>0</v>
      </c>
      <c r="V2170" s="2">
        <v>0</v>
      </c>
    </row>
    <row r="2171" spans="1:22">
      <c r="A2171" s="5">
        <v>43663</v>
      </c>
      <c r="B2171" s="2">
        <v>70512.53813476663</v>
      </c>
      <c r="C2171" t="s">
        <v>23</v>
      </c>
      <c r="D2171" t="s">
        <v>26</v>
      </c>
      <c r="F2171" s="3">
        <v>6.051253813476663</v>
      </c>
      <c r="G2171" s="2">
        <v>8.03165340423584</v>
      </c>
      <c r="H2171">
        <v>235545.4363817937</v>
      </c>
      <c r="I2171">
        <v>4381.189319454043</v>
      </c>
      <c r="J2171" s="2">
        <v>35188.19411219477</v>
      </c>
      <c r="K2171" s="2">
        <v>184.9246826171875</v>
      </c>
      <c r="L2171">
        <v>39664.61616053677</v>
      </c>
      <c r="M2171">
        <v>157.7516292011473</v>
      </c>
      <c r="N2171" s="2">
        <v>29172.16996236642</v>
      </c>
      <c r="O2171" s="2">
        <v>49.94171905517578</v>
      </c>
      <c r="P2171">
        <v>26857.05640435989</v>
      </c>
      <c r="Q2171">
        <v>123.1870703811477</v>
      </c>
      <c r="R2171" s="2">
        <v>6152.174060205442</v>
      </c>
      <c r="S2171" s="2">
        <v>248.22705078125</v>
      </c>
      <c r="T2171">
        <v>29369.74541105852</v>
      </c>
      <c r="U2171">
        <v>0</v>
      </c>
      <c r="V2171" s="2">
        <v>0</v>
      </c>
    </row>
    <row r="2172" spans="1:22">
      <c r="A2172" s="5">
        <v>43664</v>
      </c>
      <c r="B2172" s="2">
        <v>70751.74473455455</v>
      </c>
      <c r="C2172" t="s">
        <v>23</v>
      </c>
      <c r="D2172" t="s">
        <v>26</v>
      </c>
      <c r="F2172" s="3">
        <v>6.075174473455455</v>
      </c>
      <c r="G2172" s="2">
        <v>8.066376686096191</v>
      </c>
      <c r="H2172">
        <v>236563.7709844909</v>
      </c>
      <c r="I2172">
        <v>4381.189319454043</v>
      </c>
      <c r="J2172" s="2">
        <v>35340.32338381773</v>
      </c>
      <c r="K2172" s="2">
        <v>185.1363220214844</v>
      </c>
      <c r="L2172">
        <v>39710.01083482835</v>
      </c>
      <c r="M2172">
        <v>157.7516292011473</v>
      </c>
      <c r="N2172" s="2">
        <v>29205.55642319741</v>
      </c>
      <c r="O2172" s="2">
        <v>50.37756729125977</v>
      </c>
      <c r="P2172">
        <v>27091.44162140289</v>
      </c>
      <c r="Q2172">
        <v>123.1870703811477</v>
      </c>
      <c r="R2172" s="2">
        <v>6205.864927539419</v>
      </c>
      <c r="S2172" s="2">
        <v>249.1349182128906</v>
      </c>
      <c r="T2172">
        <v>29477.16253280395</v>
      </c>
      <c r="U2172">
        <v>0</v>
      </c>
      <c r="V2172" s="2">
        <v>0</v>
      </c>
    </row>
    <row r="2173" spans="1:22">
      <c r="A2173" s="5">
        <v>43665</v>
      </c>
      <c r="B2173" s="2">
        <v>69592.52850448905</v>
      </c>
      <c r="C2173" t="s">
        <v>23</v>
      </c>
      <c r="D2173" t="s">
        <v>26</v>
      </c>
      <c r="F2173" s="3">
        <v>5.959252850448904</v>
      </c>
      <c r="G2173" s="2">
        <v>7.871212959289551</v>
      </c>
      <c r="H2173">
        <v>230840.176740207</v>
      </c>
      <c r="I2173">
        <v>4381.189319454043</v>
      </c>
      <c r="J2173" s="2">
        <v>34485.27414838764</v>
      </c>
      <c r="K2173" s="2">
        <v>183.7797241210938</v>
      </c>
      <c r="L2173">
        <v>39419.0332636267</v>
      </c>
      <c r="M2173">
        <v>157.7516292011473</v>
      </c>
      <c r="N2173" s="2">
        <v>28991.55089423993</v>
      </c>
      <c r="O2173" s="2">
        <v>49.64566040039062</v>
      </c>
      <c r="P2173">
        <v>26697.84554536284</v>
      </c>
      <c r="Q2173">
        <v>123.1870703811477</v>
      </c>
      <c r="R2173" s="2">
        <v>6115.703461861475</v>
      </c>
      <c r="S2173" s="2">
        <v>247.8003540039062</v>
      </c>
      <c r="T2173">
        <v>29319.2594721616</v>
      </c>
      <c r="U2173">
        <v>0</v>
      </c>
      <c r="V2173" s="2">
        <v>0</v>
      </c>
    </row>
    <row r="2174" spans="1:22">
      <c r="A2174" s="5">
        <v>43668</v>
      </c>
      <c r="B2174" s="2">
        <v>70623.15029563631</v>
      </c>
      <c r="C2174" t="s">
        <v>23</v>
      </c>
      <c r="D2174" t="s">
        <v>26</v>
      </c>
      <c r="F2174" s="3">
        <v>6.062315029563631</v>
      </c>
      <c r="G2174" s="2">
        <v>8.056798934936523</v>
      </c>
      <c r="H2174">
        <v>236282.8829203632</v>
      </c>
      <c r="I2174">
        <v>4381.189319454043</v>
      </c>
      <c r="J2174" s="2">
        <v>35298.36144273261</v>
      </c>
      <c r="K2174" s="2">
        <v>185.2421722412109</v>
      </c>
      <c r="L2174">
        <v>39732.71471770944</v>
      </c>
      <c r="M2174">
        <v>157.7516292011473</v>
      </c>
      <c r="N2174" s="2">
        <v>29222.25446781057</v>
      </c>
      <c r="O2174" s="2">
        <v>49.53875732421875</v>
      </c>
      <c r="P2174">
        <v>26640.35649610974</v>
      </c>
      <c r="Q2174">
        <v>123.1870703811477</v>
      </c>
      <c r="R2174" s="2">
        <v>6102.534385093129</v>
      </c>
      <c r="S2174" s="2">
        <v>248.3996124267578</v>
      </c>
      <c r="T2174">
        <v>29390.16257180038</v>
      </c>
      <c r="U2174">
        <v>0</v>
      </c>
      <c r="V2174" s="2">
        <v>0</v>
      </c>
    </row>
    <row r="2175" spans="1:22">
      <c r="A2175" s="5">
        <v>43669</v>
      </c>
      <c r="B2175" s="2">
        <v>71457.84835583495</v>
      </c>
      <c r="C2175" t="s">
        <v>23</v>
      </c>
      <c r="D2175" t="s">
        <v>26</v>
      </c>
      <c r="F2175" s="3">
        <v>6.145784835583496</v>
      </c>
      <c r="G2175" s="2">
        <v>8.212451934814453</v>
      </c>
      <c r="H2175">
        <v>240847.7404826986</v>
      </c>
      <c r="I2175">
        <v>4381.189319454043</v>
      </c>
      <c r="J2175" s="2">
        <v>35980.30670333878</v>
      </c>
      <c r="K2175" s="2">
        <v>186.4544982910156</v>
      </c>
      <c r="L2175">
        <v>39992.74732528983</v>
      </c>
      <c r="M2175">
        <v>157.7516292011473</v>
      </c>
      <c r="N2175" s="2">
        <v>29413.50087729025</v>
      </c>
      <c r="O2175" s="2">
        <v>49.22627639770508</v>
      </c>
      <c r="P2175">
        <v>26472.31426553708</v>
      </c>
      <c r="Q2175">
        <v>123.1870703811477</v>
      </c>
      <c r="R2175" s="2">
        <v>6064.040775205924</v>
      </c>
      <c r="S2175" s="2">
        <v>250.1062774658203</v>
      </c>
      <c r="T2175">
        <v>29592.09188426436</v>
      </c>
      <c r="U2175">
        <v>0</v>
      </c>
      <c r="V2175" s="2">
        <v>0</v>
      </c>
    </row>
    <row r="2176" spans="1:22">
      <c r="A2176" s="5">
        <v>43670</v>
      </c>
      <c r="B2176" s="2">
        <v>72435.20160452557</v>
      </c>
      <c r="C2176" t="s">
        <v>22</v>
      </c>
      <c r="D2176" t="s">
        <v>26</v>
      </c>
      <c r="F2176" s="3">
        <v>6.243520160452557</v>
      </c>
      <c r="G2176" s="2">
        <v>8.387260437011719</v>
      </c>
      <c r="H2176">
        <v>245974.3741732892</v>
      </c>
      <c r="I2176">
        <v>4381.189319454043</v>
      </c>
      <c r="J2176" s="2">
        <v>36746.1758461152</v>
      </c>
      <c r="K2176" s="2">
        <v>187.7630004882812</v>
      </c>
      <c r="L2176">
        <v>40273.40881766183</v>
      </c>
      <c r="M2176">
        <v>157.7516292011473</v>
      </c>
      <c r="N2176" s="2">
        <v>29619.91923072219</v>
      </c>
      <c r="O2176" s="2">
        <v>49.26739883422852</v>
      </c>
      <c r="P2176">
        <v>26494.42859436054</v>
      </c>
      <c r="Q2176">
        <v>123.1870703811477</v>
      </c>
      <c r="R2176" s="2">
        <v>6069.106527688181</v>
      </c>
      <c r="S2176" s="2">
        <v>251.2593231201172</v>
      </c>
      <c r="T2176">
        <v>29728.51801996329</v>
      </c>
      <c r="U2176">
        <v>0</v>
      </c>
      <c r="V2176" s="2">
        <v>0</v>
      </c>
    </row>
    <row r="2177" spans="1:22">
      <c r="A2177" s="5">
        <v>43671</v>
      </c>
      <c r="B2177" s="2">
        <v>71090.07952823215</v>
      </c>
      <c r="C2177" t="s">
        <v>23</v>
      </c>
      <c r="D2177" t="s">
        <v>26</v>
      </c>
      <c r="F2177" s="3">
        <v>6.109007952823215</v>
      </c>
      <c r="G2177" s="2">
        <v>8.147796630859375</v>
      </c>
      <c r="H2177">
        <v>238951.5852307221</v>
      </c>
      <c r="I2177">
        <v>4381.189319454043</v>
      </c>
      <c r="J2177" s="2">
        <v>35697.03957620473</v>
      </c>
      <c r="K2177" s="2">
        <v>185.9830627441406</v>
      </c>
      <c r="L2177">
        <v>39891.62880640644</v>
      </c>
      <c r="M2177">
        <v>157.7516292011473</v>
      </c>
      <c r="N2177" s="2">
        <v>29339.13115170739</v>
      </c>
      <c r="O2177" s="2">
        <v>49.14402770996094</v>
      </c>
      <c r="P2177">
        <v>26428.08355646821</v>
      </c>
      <c r="Q2177">
        <v>123.1870703811477</v>
      </c>
      <c r="R2177" s="2">
        <v>6053.908800320029</v>
      </c>
      <c r="S2177" s="2">
        <v>250.0336761474609</v>
      </c>
      <c r="T2177">
        <v>29583.50183644318</v>
      </c>
      <c r="U2177">
        <v>0</v>
      </c>
      <c r="V2177" s="2">
        <v>0</v>
      </c>
    </row>
    <row r="2178" spans="1:22">
      <c r="A2178" s="5">
        <v>43672</v>
      </c>
      <c r="B2178" s="2">
        <v>72474.02916447297</v>
      </c>
      <c r="C2178" t="s">
        <v>22</v>
      </c>
      <c r="D2178" t="s">
        <v>26</v>
      </c>
      <c r="F2178" s="3">
        <v>6.247402916447298</v>
      </c>
      <c r="G2178" s="2">
        <v>8.389653205871582</v>
      </c>
      <c r="H2178">
        <v>246044.5472443732</v>
      </c>
      <c r="I2178">
        <v>4381.189319454043</v>
      </c>
      <c r="J2178" s="2">
        <v>36756.65901948795</v>
      </c>
      <c r="K2178" s="2">
        <v>187.8977355957031</v>
      </c>
      <c r="L2178">
        <v>40302.30823900247</v>
      </c>
      <c r="M2178">
        <v>157.7516292011473</v>
      </c>
      <c r="N2178" s="2">
        <v>29641.17391342858</v>
      </c>
      <c r="O2178" s="2">
        <v>49.324951171875</v>
      </c>
      <c r="P2178">
        <v>26525.37839760353</v>
      </c>
      <c r="Q2178">
        <v>123.1870703811477</v>
      </c>
      <c r="R2178" s="2">
        <v>6076.196231556438</v>
      </c>
      <c r="S2178" s="2">
        <v>251.8221893310547</v>
      </c>
      <c r="T2178">
        <v>29795.1152633487</v>
      </c>
      <c r="U2178">
        <v>0</v>
      </c>
      <c r="V2178" s="2">
        <v>0</v>
      </c>
    </row>
    <row r="2179" spans="1:22">
      <c r="A2179" s="5">
        <v>43675</v>
      </c>
      <c r="B2179" s="2">
        <v>72062.77127799623</v>
      </c>
      <c r="C2179" t="s">
        <v>22</v>
      </c>
      <c r="D2179" t="s">
        <v>26</v>
      </c>
      <c r="F2179" s="3">
        <v>6.206277127799623</v>
      </c>
      <c r="G2179" s="2">
        <v>8.31182861328125</v>
      </c>
      <c r="H2179">
        <v>243762.1744002889</v>
      </c>
      <c r="I2179">
        <v>4381.189319454043</v>
      </c>
      <c r="J2179" s="2">
        <v>36415.69474564033</v>
      </c>
      <c r="K2179" s="2">
        <v>187.2530670166016</v>
      </c>
      <c r="L2179">
        <v>40164.03285370004</v>
      </c>
      <c r="M2179">
        <v>157.7516292011473</v>
      </c>
      <c r="N2179" s="2">
        <v>29539.47639478052</v>
      </c>
      <c r="O2179" s="2">
        <v>49.57987976074219</v>
      </c>
      <c r="P2179">
        <v>26662.47082493319</v>
      </c>
      <c r="Q2179">
        <v>123.1870703811477</v>
      </c>
      <c r="R2179" s="2">
        <v>6107.600137575387</v>
      </c>
      <c r="S2179" s="2">
        <v>251.3683013916016</v>
      </c>
      <c r="T2179">
        <v>29741.41211864737</v>
      </c>
      <c r="U2179">
        <v>0</v>
      </c>
      <c r="V2179" s="2">
        <v>0</v>
      </c>
    </row>
    <row r="2180" spans="1:22">
      <c r="A2180" s="5">
        <v>43676</v>
      </c>
      <c r="B2180" s="2">
        <v>71400.82532059218</v>
      </c>
      <c r="C2180" t="s">
        <v>23</v>
      </c>
      <c r="D2180" t="s">
        <v>26</v>
      </c>
      <c r="F2180" s="3">
        <v>6.140082532059218</v>
      </c>
      <c r="G2180" s="2">
        <v>8.200477600097656</v>
      </c>
      <c r="H2180">
        <v>240496.5674733202</v>
      </c>
      <c r="I2180">
        <v>4381.189319454043</v>
      </c>
      <c r="J2180" s="2">
        <v>35927.84487596997</v>
      </c>
      <c r="K2180" s="2">
        <v>186.4448547363281</v>
      </c>
      <c r="L2180">
        <v>39990.67887293566</v>
      </c>
      <c r="M2180">
        <v>157.7516292011473</v>
      </c>
      <c r="N2180" s="2">
        <v>29411.97959082701</v>
      </c>
      <c r="O2180" s="2">
        <v>49.20159912109375</v>
      </c>
      <c r="P2180">
        <v>26459.04361682104</v>
      </c>
      <c r="Q2180">
        <v>123.1870703811477</v>
      </c>
      <c r="R2180" s="2">
        <v>6061.000853795189</v>
      </c>
      <c r="S2180" s="2">
        <v>250.760009765625</v>
      </c>
      <c r="T2180">
        <v>29669.44022785472</v>
      </c>
      <c r="U2180">
        <v>0</v>
      </c>
      <c r="V2180" s="2">
        <v>0</v>
      </c>
    </row>
    <row r="2181" spans="1:22">
      <c r="A2181" s="5">
        <v>43677</v>
      </c>
      <c r="B2181" s="2">
        <v>71400.82532059218</v>
      </c>
      <c r="C2181" t="s">
        <v>23</v>
      </c>
      <c r="D2181" t="s">
        <v>24</v>
      </c>
      <c r="E2181" t="s">
        <v>4</v>
      </c>
      <c r="F2181" s="3">
        <v>6.140082532059218</v>
      </c>
      <c r="G2181" s="2">
        <v>7.85444974899292</v>
      </c>
      <c r="H2181">
        <v>230348.5596987648</v>
      </c>
      <c r="I2181">
        <v>1818.098723713829</v>
      </c>
      <c r="J2181" s="2">
        <v>14280.16506411844</v>
      </c>
      <c r="K2181" s="2">
        <v>183.8663482666016</v>
      </c>
      <c r="L2181">
        <v>39437.61333327006</v>
      </c>
      <c r="M2181">
        <v>213.5815188398942</v>
      </c>
      <c r="N2181" s="2">
        <v>39270.4539263257</v>
      </c>
      <c r="O2181" s="2">
        <v>48.97133636474609</v>
      </c>
      <c r="P2181">
        <v>26335.21568394152</v>
      </c>
      <c r="Q2181">
        <v>364.5031492952724</v>
      </c>
      <c r="R2181" s="2">
        <v>17850.20633014804</v>
      </c>
      <c r="S2181" s="2">
        <v>247.9182586669922</v>
      </c>
      <c r="T2181">
        <v>29333.20972426633</v>
      </c>
      <c r="U2181">
        <v>0</v>
      </c>
      <c r="V2181" s="2">
        <v>0</v>
      </c>
    </row>
    <row r="2182" spans="1:22">
      <c r="A2182" s="5">
        <v>43678</v>
      </c>
      <c r="B2182" s="2">
        <v>71188.1725108462</v>
      </c>
      <c r="C2182" t="s">
        <v>24</v>
      </c>
      <c r="D2182" t="s">
        <v>24</v>
      </c>
      <c r="F2182" s="3">
        <v>6.11881725108462</v>
      </c>
      <c r="G2182" s="2">
        <v>7.744296550750732</v>
      </c>
      <c r="H2182">
        <v>227118.0812601506</v>
      </c>
      <c r="I2182">
        <v>1818.098723713829</v>
      </c>
      <c r="J2182" s="2">
        <v>14079.89567498132</v>
      </c>
      <c r="K2182" s="2">
        <v>182.9522705078125</v>
      </c>
      <c r="L2182">
        <v>39241.55219675695</v>
      </c>
      <c r="M2182">
        <v>213.5815188398942</v>
      </c>
      <c r="N2182" s="2">
        <v>39075.22381026576</v>
      </c>
      <c r="O2182" s="2">
        <v>49.47296905517578</v>
      </c>
      <c r="P2182">
        <v>26604.97767283615</v>
      </c>
      <c r="Q2182">
        <v>364.5031492952724</v>
      </c>
      <c r="R2182" s="2">
        <v>18033.05302559913</v>
      </c>
      <c r="S2182" s="2">
        <v>245.8393707275391</v>
      </c>
      <c r="T2182">
        <v>29087.23971685701</v>
      </c>
      <c r="U2182">
        <v>0</v>
      </c>
      <c r="V2182" s="2">
        <v>0</v>
      </c>
    </row>
    <row r="2183" spans="1:22">
      <c r="A2183" s="5">
        <v>43679</v>
      </c>
      <c r="B2183" s="2">
        <v>69965.4390400867</v>
      </c>
      <c r="C2183" t="s">
        <v>24</v>
      </c>
      <c r="D2183" t="s">
        <v>24</v>
      </c>
      <c r="F2183" s="3">
        <v>5.99654390400867</v>
      </c>
      <c r="G2183" s="2">
        <v>7.389888763427734</v>
      </c>
      <c r="H2183">
        <v>216724.3139098221</v>
      </c>
      <c r="I2183">
        <v>1818.098723713829</v>
      </c>
      <c r="J2183" s="2">
        <v>13435.54732917513</v>
      </c>
      <c r="K2183" s="2">
        <v>180.2582702636719</v>
      </c>
      <c r="L2183">
        <v>38663.7143218561</v>
      </c>
      <c r="M2183">
        <v>213.5815188398942</v>
      </c>
      <c r="N2183" s="2">
        <v>38499.83514636716</v>
      </c>
      <c r="O2183" s="2">
        <v>49.46474838256836</v>
      </c>
      <c r="P2183">
        <v>26600.55685849343</v>
      </c>
      <c r="Q2183">
        <v>364.5031492952724</v>
      </c>
      <c r="R2183" s="2">
        <v>18030.0565645444</v>
      </c>
      <c r="S2183" s="2">
        <v>244.0417022705078</v>
      </c>
      <c r="T2183">
        <v>28874.54305567391</v>
      </c>
      <c r="U2183">
        <v>0</v>
      </c>
      <c r="V2183" s="2">
        <v>0</v>
      </c>
    </row>
    <row r="2184" spans="1:22">
      <c r="A2184" s="5">
        <v>43682</v>
      </c>
      <c r="B2184" s="2">
        <v>66936.6663591931</v>
      </c>
      <c r="C2184" t="s">
        <v>26</v>
      </c>
      <c r="D2184" t="s">
        <v>24</v>
      </c>
      <c r="F2184" s="3">
        <v>5.69366663591931</v>
      </c>
      <c r="G2184" s="2">
        <v>6.614022254943848</v>
      </c>
      <c r="H2184">
        <v>193970.3669804795</v>
      </c>
      <c r="I2184">
        <v>1818.098723713829</v>
      </c>
      <c r="J2184" s="2">
        <v>12024.94542032827</v>
      </c>
      <c r="K2184" s="2">
        <v>173.8888702392578</v>
      </c>
      <c r="L2184">
        <v>37297.53754347391</v>
      </c>
      <c r="M2184">
        <v>213.5815188398942</v>
      </c>
      <c r="N2184" s="2">
        <v>37139.44901505395</v>
      </c>
      <c r="O2184" s="2">
        <v>48.75752639770508</v>
      </c>
      <c r="P2184">
        <v>26220.23553401334</v>
      </c>
      <c r="Q2184">
        <v>364.5031492952724</v>
      </c>
      <c r="R2184" s="2">
        <v>17772.27192381088</v>
      </c>
      <c r="S2184" s="2">
        <v>236.8424835205078</v>
      </c>
      <c r="T2184">
        <v>28022.74539228246</v>
      </c>
      <c r="U2184">
        <v>0</v>
      </c>
      <c r="V2184" s="2">
        <v>0</v>
      </c>
    </row>
    <row r="2185" spans="1:22">
      <c r="A2185" s="5">
        <v>43683</v>
      </c>
      <c r="B2185" s="2">
        <v>68172.53496429665</v>
      </c>
      <c r="C2185" t="s">
        <v>26</v>
      </c>
      <c r="D2185" t="s">
        <v>24</v>
      </c>
      <c r="F2185" s="3">
        <v>5.817253496429664</v>
      </c>
      <c r="G2185" s="2">
        <v>6.88581371307373</v>
      </c>
      <c r="H2185">
        <v>201941.2335490349</v>
      </c>
      <c r="I2185">
        <v>1818.098723713829</v>
      </c>
      <c r="J2185" s="2">
        <v>12519.08912347053</v>
      </c>
      <c r="K2185" s="2">
        <v>176.3231048583984</v>
      </c>
      <c r="L2185">
        <v>37819.65811951825</v>
      </c>
      <c r="M2185">
        <v>213.5815188398942</v>
      </c>
      <c r="N2185" s="2">
        <v>37659.35654222266</v>
      </c>
      <c r="O2185" s="2">
        <v>49.36607360839844</v>
      </c>
      <c r="P2185">
        <v>26547.49272642698</v>
      </c>
      <c r="Q2185">
        <v>364.5031492952724</v>
      </c>
      <c r="R2185" s="2">
        <v>17994.08929860346</v>
      </c>
      <c r="S2185" s="2">
        <v>239.8928680419922</v>
      </c>
      <c r="T2185">
        <v>28383.66099966636</v>
      </c>
      <c r="U2185">
        <v>0</v>
      </c>
      <c r="V2185" s="2">
        <v>0</v>
      </c>
    </row>
    <row r="2186" spans="1:22">
      <c r="A2186" s="5">
        <v>43684</v>
      </c>
      <c r="B2186" s="2">
        <v>68603.78935346406</v>
      </c>
      <c r="C2186" t="s">
        <v>25</v>
      </c>
      <c r="D2186" t="s">
        <v>24</v>
      </c>
      <c r="F2186" s="3">
        <v>5.860378935346406</v>
      </c>
      <c r="G2186" s="2">
        <v>6.986390590667725</v>
      </c>
      <c r="H2186">
        <v>204890.8658763339</v>
      </c>
      <c r="I2186">
        <v>1818.098723713829</v>
      </c>
      <c r="J2186" s="2">
        <v>12701.9478162593</v>
      </c>
      <c r="K2186" s="2">
        <v>177.2756042480469</v>
      </c>
      <c r="L2186">
        <v>38023.96033677153</v>
      </c>
      <c r="M2186">
        <v>213.5815188398942</v>
      </c>
      <c r="N2186" s="2">
        <v>37862.79280855785</v>
      </c>
      <c r="O2186" s="2">
        <v>49.48941802978516</v>
      </c>
      <c r="P2186">
        <v>26613.82340436553</v>
      </c>
      <c r="Q2186">
        <v>364.5031492952724</v>
      </c>
      <c r="R2186" s="2">
        <v>18039.04872864692</v>
      </c>
      <c r="S2186" s="2">
        <v>240.0563507080078</v>
      </c>
      <c r="T2186">
        <v>28403.00395308296</v>
      </c>
      <c r="U2186">
        <v>0</v>
      </c>
      <c r="V2186" s="2">
        <v>0</v>
      </c>
    </row>
    <row r="2187" spans="1:22">
      <c r="A2187" s="5">
        <v>43685</v>
      </c>
      <c r="B2187" s="2">
        <v>70453.93763119822</v>
      </c>
      <c r="C2187" t="s">
        <v>24</v>
      </c>
      <c r="D2187" t="s">
        <v>24</v>
      </c>
      <c r="F2187" s="3">
        <v>6.045393763119822</v>
      </c>
      <c r="G2187" s="2">
        <v>7.448556900024414</v>
      </c>
      <c r="H2187">
        <v>218444.8826571094</v>
      </c>
      <c r="I2187">
        <v>1818.098723713829</v>
      </c>
      <c r="J2187" s="2">
        <v>13542.21179344422</v>
      </c>
      <c r="K2187" s="2">
        <v>181.1337890625</v>
      </c>
      <c r="L2187">
        <v>38851.50492182019</v>
      </c>
      <c r="M2187">
        <v>213.5815188398942</v>
      </c>
      <c r="N2187" s="2">
        <v>38686.82978119376</v>
      </c>
      <c r="O2187" s="2">
        <v>49.99928283691406</v>
      </c>
      <c r="P2187">
        <v>26888.01236186878</v>
      </c>
      <c r="Q2187">
        <v>364.5031492952724</v>
      </c>
      <c r="R2187" s="2">
        <v>18224.89605656024</v>
      </c>
      <c r="S2187" s="2">
        <v>244.7408752441406</v>
      </c>
      <c r="T2187">
        <v>28957.26785206197</v>
      </c>
      <c r="U2187">
        <v>0</v>
      </c>
      <c r="V2187" s="2">
        <v>0</v>
      </c>
    </row>
    <row r="2188" spans="1:22">
      <c r="A2188" s="5">
        <v>43686</v>
      </c>
      <c r="B2188" s="2">
        <v>69710.65173852575</v>
      </c>
      <c r="C2188" t="s">
        <v>25</v>
      </c>
      <c r="D2188" t="s">
        <v>24</v>
      </c>
      <c r="F2188" s="3">
        <v>5.971065173852574</v>
      </c>
      <c r="G2188" s="2">
        <v>7.228249073028564</v>
      </c>
      <c r="H2188">
        <v>211983.8838270684</v>
      </c>
      <c r="I2188">
        <v>1818.098723713829</v>
      </c>
      <c r="J2188" s="2">
        <v>13141.6704143589</v>
      </c>
      <c r="K2188" s="2">
        <v>179.4308013916016</v>
      </c>
      <c r="L2188">
        <v>38486.22998211869</v>
      </c>
      <c r="M2188">
        <v>213.5815188398942</v>
      </c>
      <c r="N2188" s="2">
        <v>38323.10308787766</v>
      </c>
      <c r="O2188" s="2">
        <v>50.05684661865234</v>
      </c>
      <c r="P2188">
        <v>26918.96831937768</v>
      </c>
      <c r="Q2188">
        <v>364.5031492952724</v>
      </c>
      <c r="R2188" s="2">
        <v>18245.87823628918</v>
      </c>
      <c r="S2188" s="2">
        <v>243.0341186523438</v>
      </c>
      <c r="T2188">
        <v>28755.32770725522</v>
      </c>
      <c r="U2188">
        <v>0</v>
      </c>
      <c r="V2188" s="2">
        <v>0</v>
      </c>
    </row>
    <row r="2189" spans="1:22">
      <c r="A2189" s="5">
        <v>43689</v>
      </c>
      <c r="B2189" s="2">
        <v>68795.20794732381</v>
      </c>
      <c r="C2189" t="s">
        <v>25</v>
      </c>
      <c r="D2189" t="s">
        <v>24</v>
      </c>
      <c r="F2189" s="3">
        <v>5.879520794732382</v>
      </c>
      <c r="G2189" s="2">
        <v>6.986390590667725</v>
      </c>
      <c r="H2189">
        <v>204890.8658763339</v>
      </c>
      <c r="I2189">
        <v>1818.098723713829</v>
      </c>
      <c r="J2189" s="2">
        <v>12701.9478162593</v>
      </c>
      <c r="K2189" s="2">
        <v>177.3718566894531</v>
      </c>
      <c r="L2189">
        <v>38044.6055859014</v>
      </c>
      <c r="M2189">
        <v>213.5815188398942</v>
      </c>
      <c r="N2189" s="2">
        <v>37883.35055118544</v>
      </c>
      <c r="O2189" s="2">
        <v>49.95816802978516</v>
      </c>
      <c r="P2189">
        <v>26865.90213588927</v>
      </c>
      <c r="Q2189">
        <v>364.5031492952724</v>
      </c>
      <c r="R2189" s="2">
        <v>18209.90957987908</v>
      </c>
      <c r="S2189" s="2">
        <v>240.1833801269531</v>
      </c>
      <c r="T2189">
        <v>28418.03382868433</v>
      </c>
      <c r="U2189">
        <v>0</v>
      </c>
      <c r="V2189" s="2">
        <v>0</v>
      </c>
    </row>
    <row r="2190" spans="1:22">
      <c r="A2190" s="5">
        <v>43690</v>
      </c>
      <c r="B2190" s="2">
        <v>70471.13103632831</v>
      </c>
      <c r="C2190" t="s">
        <v>24</v>
      </c>
      <c r="D2190" t="s">
        <v>24</v>
      </c>
      <c r="F2190" s="3">
        <v>6.047113103632832</v>
      </c>
      <c r="G2190" s="2">
        <v>7.44496488571167</v>
      </c>
      <c r="H2190">
        <v>218339.5391448584</v>
      </c>
      <c r="I2190">
        <v>1818.098723713829</v>
      </c>
      <c r="J2190" s="2">
        <v>13535.68115680666</v>
      </c>
      <c r="K2190" s="2">
        <v>181.2588958740234</v>
      </c>
      <c r="L2190">
        <v>38878.33916367431</v>
      </c>
      <c r="M2190">
        <v>213.5815188398942</v>
      </c>
      <c r="N2190" s="2">
        <v>38713.55028401615</v>
      </c>
      <c r="O2190" s="2">
        <v>49.99106216430664</v>
      </c>
      <c r="P2190">
        <v>26883.59154752606</v>
      </c>
      <c r="Q2190">
        <v>364.5031492952724</v>
      </c>
      <c r="R2190" s="2">
        <v>18221.8995955055</v>
      </c>
      <c r="S2190" s="2">
        <v>243.9056396484375</v>
      </c>
      <c r="T2190">
        <v>28858.44438891866</v>
      </c>
      <c r="U2190">
        <v>0</v>
      </c>
      <c r="V2190" s="2">
        <v>0</v>
      </c>
    </row>
    <row r="2191" spans="1:22">
      <c r="A2191" s="5">
        <v>43691</v>
      </c>
      <c r="B2191" s="2">
        <v>67951.79709253841</v>
      </c>
      <c r="C2191" t="s">
        <v>26</v>
      </c>
      <c r="D2191" t="s">
        <v>24</v>
      </c>
      <c r="F2191" s="3">
        <v>5.795179709253842</v>
      </c>
      <c r="G2191" s="2">
        <v>6.778055667877197</v>
      </c>
      <c r="H2191">
        <v>198780.9981028589</v>
      </c>
      <c r="I2191">
        <v>1818.098723713829</v>
      </c>
      <c r="J2191" s="2">
        <v>12323.17435902882</v>
      </c>
      <c r="K2191" s="2">
        <v>175.8419952392578</v>
      </c>
      <c r="L2191">
        <v>37716.46460254541</v>
      </c>
      <c r="M2191">
        <v>213.5815188398942</v>
      </c>
      <c r="N2191" s="2">
        <v>37556.60041903812</v>
      </c>
      <c r="O2191" s="2">
        <v>49.57987976074219</v>
      </c>
      <c r="P2191">
        <v>26662.47082493319</v>
      </c>
      <c r="Q2191">
        <v>364.5031492952724</v>
      </c>
      <c r="R2191" s="2">
        <v>18072.02231447146</v>
      </c>
      <c r="S2191" s="2">
        <v>236.5610656738281</v>
      </c>
      <c r="T2191">
        <v>27989.44857598022</v>
      </c>
      <c r="U2191">
        <v>0</v>
      </c>
      <c r="V2191" s="2">
        <v>0</v>
      </c>
    </row>
    <row r="2192" spans="1:22">
      <c r="A2192" s="5">
        <v>43692</v>
      </c>
      <c r="B2192" s="2">
        <v>68090.21254891349</v>
      </c>
      <c r="C2192" t="s">
        <v>26</v>
      </c>
      <c r="D2192" t="s">
        <v>24</v>
      </c>
      <c r="F2192" s="3">
        <v>5.809021254891349</v>
      </c>
      <c r="G2192" s="2">
        <v>6.749320030212402</v>
      </c>
      <c r="H2192">
        <v>197938.2639891216</v>
      </c>
      <c r="I2192">
        <v>1818.098723713829</v>
      </c>
      <c r="J2192" s="2">
        <v>12270.93013286535</v>
      </c>
      <c r="K2192" s="2">
        <v>175.6399688720703</v>
      </c>
      <c r="L2192">
        <v>37673.1318348727</v>
      </c>
      <c r="M2192">
        <v>213.5815188398942</v>
      </c>
      <c r="N2192" s="2">
        <v>37513.45132068851</v>
      </c>
      <c r="O2192" s="2">
        <v>50.2213249206543</v>
      </c>
      <c r="P2192">
        <v>27007.41948040559</v>
      </c>
      <c r="Q2192">
        <v>364.5031492952724</v>
      </c>
      <c r="R2192" s="2">
        <v>18305.83109535963</v>
      </c>
      <c r="S2192" s="2">
        <v>237.3054504394531</v>
      </c>
      <c r="T2192">
        <v>28077.52274430905</v>
      </c>
      <c r="U2192">
        <v>0</v>
      </c>
      <c r="V2192" s="2">
        <v>0</v>
      </c>
    </row>
    <row r="2193" spans="1:22">
      <c r="A2193" s="5">
        <v>43693</v>
      </c>
      <c r="B2193" s="2">
        <v>69351.21765375459</v>
      </c>
      <c r="C2193" t="s">
        <v>25</v>
      </c>
      <c r="D2193" t="s">
        <v>24</v>
      </c>
      <c r="F2193" s="3">
        <v>5.935121765375459</v>
      </c>
      <c r="G2193" s="2">
        <v>7.060624122619629</v>
      </c>
      <c r="H2193">
        <v>207067.9231767089</v>
      </c>
      <c r="I2193">
        <v>1818.098723713829</v>
      </c>
      <c r="J2193" s="2">
        <v>12836.91170595782</v>
      </c>
      <c r="K2193" s="2">
        <v>178.4590454101562</v>
      </c>
      <c r="L2193">
        <v>38277.79740589237</v>
      </c>
      <c r="M2193">
        <v>213.5815188398942</v>
      </c>
      <c r="N2193" s="2">
        <v>38115.55396941881</v>
      </c>
      <c r="O2193" s="2">
        <v>50.47624969482422</v>
      </c>
      <c r="P2193">
        <v>27144.50985631327</v>
      </c>
      <c r="Q2193">
        <v>364.5031492952724</v>
      </c>
      <c r="R2193" s="2">
        <v>18398.75197837796</v>
      </c>
      <c r="S2193" s="2">
        <v>240.7826080322266</v>
      </c>
      <c r="T2193">
        <v>28488.93331754219</v>
      </c>
      <c r="U2193">
        <v>0</v>
      </c>
      <c r="V2193" s="2">
        <v>0</v>
      </c>
    </row>
    <row r="2194" spans="1:22">
      <c r="A2194" s="5">
        <v>43696</v>
      </c>
      <c r="B2194" s="2">
        <v>70675.14657097623</v>
      </c>
      <c r="C2194" t="s">
        <v>24</v>
      </c>
      <c r="D2194" t="s">
        <v>24</v>
      </c>
      <c r="F2194" s="3">
        <v>6.067514657097623</v>
      </c>
      <c r="G2194" s="2">
        <v>7.391086101531982</v>
      </c>
      <c r="H2194">
        <v>216759.4284139058</v>
      </c>
      <c r="I2194">
        <v>1818.098723713829</v>
      </c>
      <c r="J2194" s="2">
        <v>13437.72420805432</v>
      </c>
      <c r="K2194" s="2">
        <v>181.2973785400391</v>
      </c>
      <c r="L2194">
        <v>38886.59333588508</v>
      </c>
      <c r="M2194">
        <v>213.5815188398942</v>
      </c>
      <c r="N2194" s="2">
        <v>38721.76947027277</v>
      </c>
      <c r="O2194" s="2">
        <v>50.79696273803711</v>
      </c>
      <c r="P2194">
        <v>27316.97905549455</v>
      </c>
      <c r="Q2194">
        <v>364.5031492952724</v>
      </c>
      <c r="R2194" s="2">
        <v>18515.65289264913</v>
      </c>
      <c r="S2194" s="2">
        <v>243.7422943115234</v>
      </c>
      <c r="T2194">
        <v>28839.11768401623</v>
      </c>
      <c r="U2194">
        <v>0</v>
      </c>
      <c r="V2194" s="2">
        <v>0</v>
      </c>
    </row>
    <row r="2195" spans="1:22">
      <c r="A2195" s="5">
        <v>43697</v>
      </c>
      <c r="B2195" s="2">
        <v>70068.68383838033</v>
      </c>
      <c r="C2195" t="s">
        <v>25</v>
      </c>
      <c r="D2195" t="s">
        <v>24</v>
      </c>
      <c r="F2195" s="3">
        <v>6.006868383838032</v>
      </c>
      <c r="G2195" s="2">
        <v>7.239026069641113</v>
      </c>
      <c r="H2195">
        <v>212299.9423323631</v>
      </c>
      <c r="I2195">
        <v>1818.098723713829</v>
      </c>
      <c r="J2195" s="2">
        <v>13161.26405814565</v>
      </c>
      <c r="K2195" s="2">
        <v>179.8926239013672</v>
      </c>
      <c r="L2195">
        <v>38585.2865943832</v>
      </c>
      <c r="M2195">
        <v>213.5815188398942</v>
      </c>
      <c r="N2195" s="2">
        <v>38421.73984094785</v>
      </c>
      <c r="O2195" s="2">
        <v>50.7147331237793</v>
      </c>
      <c r="P2195">
        <v>27272.75860353552</v>
      </c>
      <c r="Q2195">
        <v>364.5031492952724</v>
      </c>
      <c r="R2195" s="2">
        <v>18485.67993928682</v>
      </c>
      <c r="S2195" s="2">
        <v>241.8538665771484</v>
      </c>
      <c r="T2195">
        <v>28615.68256036143</v>
      </c>
      <c r="U2195">
        <v>0</v>
      </c>
      <c r="V2195" s="2">
        <v>0</v>
      </c>
    </row>
    <row r="2196" spans="1:22">
      <c r="A2196" s="5">
        <v>43698</v>
      </c>
      <c r="B2196" s="2">
        <v>70867.95458853056</v>
      </c>
      <c r="C2196" t="s">
        <v>24</v>
      </c>
      <c r="D2196" t="s">
        <v>24</v>
      </c>
      <c r="F2196" s="3">
        <v>6.086795458853056</v>
      </c>
      <c r="G2196" s="2">
        <v>7.423413276672363</v>
      </c>
      <c r="H2196">
        <v>217707.4920556232</v>
      </c>
      <c r="I2196">
        <v>1818.098723713829</v>
      </c>
      <c r="J2196" s="2">
        <v>13496.49820391832</v>
      </c>
      <c r="K2196" s="2">
        <v>181.4898529052734</v>
      </c>
      <c r="L2196">
        <v>38927.87728840952</v>
      </c>
      <c r="M2196">
        <v>213.5815188398942</v>
      </c>
      <c r="N2196" s="2">
        <v>38762.87843753728</v>
      </c>
      <c r="O2196" s="2">
        <v>51.05189895629883</v>
      </c>
      <c r="P2196">
        <v>27454.07558566815</v>
      </c>
      <c r="Q2196">
        <v>364.5031492952724</v>
      </c>
      <c r="R2196" s="2">
        <v>18608.57794707495</v>
      </c>
      <c r="S2196" s="2">
        <v>243.8148803710938</v>
      </c>
      <c r="T2196">
        <v>28847.70592644695</v>
      </c>
      <c r="U2196">
        <v>0</v>
      </c>
      <c r="V2196" s="2">
        <v>0</v>
      </c>
    </row>
    <row r="2197" spans="1:22">
      <c r="A2197" s="5">
        <v>43699</v>
      </c>
      <c r="B2197" s="2">
        <v>70629.95762598446</v>
      </c>
      <c r="C2197" t="s">
        <v>25</v>
      </c>
      <c r="D2197" t="s">
        <v>24</v>
      </c>
      <c r="F2197" s="3">
        <v>6.062995762598447</v>
      </c>
      <c r="G2197" s="2">
        <v>7.351573944091797</v>
      </c>
      <c r="H2197">
        <v>215600.6497791446</v>
      </c>
      <c r="I2197">
        <v>1818.098723713829</v>
      </c>
      <c r="J2197" s="2">
        <v>13365.88720504114</v>
      </c>
      <c r="K2197" s="2">
        <v>180.9028625488281</v>
      </c>
      <c r="L2197">
        <v>38801.97334282029</v>
      </c>
      <c r="M2197">
        <v>213.5815188398942</v>
      </c>
      <c r="N2197" s="2">
        <v>38637.50814566332</v>
      </c>
      <c r="O2197" s="2">
        <v>51.10123825073242</v>
      </c>
      <c r="P2197">
        <v>27480.60867741235</v>
      </c>
      <c r="Q2197">
        <v>364.5031492952724</v>
      </c>
      <c r="R2197" s="2">
        <v>18626.56227528</v>
      </c>
      <c r="S2197" s="2">
        <v>243.7241058349609</v>
      </c>
      <c r="T2197">
        <v>28836.96565858477</v>
      </c>
      <c r="U2197">
        <v>0</v>
      </c>
      <c r="V2197" s="2">
        <v>0</v>
      </c>
    </row>
    <row r="2198" spans="1:22">
      <c r="A2198" s="5">
        <v>43700</v>
      </c>
      <c r="B2198" s="2">
        <v>67986.02812729822</v>
      </c>
      <c r="C2198" t="s">
        <v>26</v>
      </c>
      <c r="D2198" t="s">
        <v>24</v>
      </c>
      <c r="F2198" s="3">
        <v>5.798602812729823</v>
      </c>
      <c r="G2198" s="2">
        <v>6.678677558898926</v>
      </c>
      <c r="H2198">
        <v>195866.522232456</v>
      </c>
      <c r="I2198">
        <v>1818.098723713829</v>
      </c>
      <c r="J2198" s="2">
        <v>12142.49514593033</v>
      </c>
      <c r="K2198" s="2">
        <v>175.1781158447266</v>
      </c>
      <c r="L2198">
        <v>37574.06867687288</v>
      </c>
      <c r="M2198">
        <v>213.5815188398942</v>
      </c>
      <c r="N2198" s="2">
        <v>37414.80804962763</v>
      </c>
      <c r="O2198" s="2">
        <v>50.55847930908203</v>
      </c>
      <c r="P2198">
        <v>27188.73030827231</v>
      </c>
      <c r="Q2198">
        <v>364.5031492952724</v>
      </c>
      <c r="R2198" s="2">
        <v>18428.72493174027</v>
      </c>
      <c r="S2198" s="2">
        <v>237.4689483642578</v>
      </c>
      <c r="T2198">
        <v>28096.8675031161</v>
      </c>
      <c r="U2198">
        <v>0</v>
      </c>
      <c r="V2198" s="2">
        <v>0</v>
      </c>
    </row>
    <row r="2199" spans="1:22">
      <c r="A2199" s="5">
        <v>43703</v>
      </c>
      <c r="B2199" s="2">
        <v>69255.9409421641</v>
      </c>
      <c r="C2199" t="s">
        <v>25</v>
      </c>
      <c r="D2199" t="s">
        <v>24</v>
      </c>
      <c r="F2199" s="3">
        <v>5.92559409421641</v>
      </c>
      <c r="G2199" s="2">
        <v>6.949273109436035</v>
      </c>
      <c r="H2199">
        <v>203802.3162497402</v>
      </c>
      <c r="I2199">
        <v>1818.098723713829</v>
      </c>
      <c r="J2199" s="2">
        <v>12634.46457100449</v>
      </c>
      <c r="K2199" s="2">
        <v>177.8240356445312</v>
      </c>
      <c r="L2199">
        <v>38141.59374581175</v>
      </c>
      <c r="M2199">
        <v>213.5815188398942</v>
      </c>
      <c r="N2199" s="2">
        <v>37979.92761919846</v>
      </c>
      <c r="O2199" s="2">
        <v>51.14235305786133</v>
      </c>
      <c r="P2199">
        <v>27502.71890339187</v>
      </c>
      <c r="Q2199">
        <v>364.5031492952724</v>
      </c>
      <c r="R2199" s="2">
        <v>18641.54875196116</v>
      </c>
      <c r="S2199" s="2">
        <v>240.1017303466797</v>
      </c>
      <c r="T2199">
        <v>28408.37318431881</v>
      </c>
      <c r="U2199">
        <v>0</v>
      </c>
      <c r="V2199" s="2">
        <v>0</v>
      </c>
    </row>
    <row r="2200" spans="1:22">
      <c r="A2200" s="5">
        <v>43704</v>
      </c>
      <c r="B2200" s="2">
        <v>69132.57668520046</v>
      </c>
      <c r="C2200" t="s">
        <v>26</v>
      </c>
      <c r="D2200" t="s">
        <v>24</v>
      </c>
      <c r="F2200" s="3">
        <v>5.913257668520046</v>
      </c>
      <c r="G2200" s="2">
        <v>6.907366275787354</v>
      </c>
      <c r="H2200">
        <v>202573.3086068118</v>
      </c>
      <c r="I2200">
        <v>1818.098723713829</v>
      </c>
      <c r="J2200" s="2">
        <v>12558.27381023293</v>
      </c>
      <c r="K2200" s="2">
        <v>177.4487762451172</v>
      </c>
      <c r="L2200">
        <v>38061.10411171999</v>
      </c>
      <c r="M2200">
        <v>213.5815188398942</v>
      </c>
      <c r="N2200" s="2">
        <v>37899.77914671266</v>
      </c>
      <c r="O2200" s="2">
        <v>51.23281860351562</v>
      </c>
      <c r="P2200">
        <v>27551.3683753815</v>
      </c>
      <c r="Q2200">
        <v>364.5031492952724</v>
      </c>
      <c r="R2200" s="2">
        <v>18674.52372825486</v>
      </c>
      <c r="S2200" s="2">
        <v>239.1575317382812</v>
      </c>
      <c r="T2200">
        <v>28296.65742788187</v>
      </c>
      <c r="U2200">
        <v>0</v>
      </c>
      <c r="V2200" s="2">
        <v>0</v>
      </c>
    </row>
    <row r="2201" spans="1:22">
      <c r="A2201" s="5">
        <v>43705</v>
      </c>
      <c r="B2201" s="2">
        <v>69343.50974743774</v>
      </c>
      <c r="C2201" t="s">
        <v>25</v>
      </c>
      <c r="D2201" t="s">
        <v>24</v>
      </c>
      <c r="F2201" s="3">
        <v>5.934350974743774</v>
      </c>
      <c r="G2201" s="2">
        <v>6.976811408996582</v>
      </c>
      <c r="H2201">
        <v>204609.9358593937</v>
      </c>
      <c r="I2201">
        <v>1818.098723713829</v>
      </c>
      <c r="J2201" s="2">
        <v>12684.53191828877</v>
      </c>
      <c r="K2201" s="2">
        <v>178.0838165283203</v>
      </c>
      <c r="L2201">
        <v>38197.31431753591</v>
      </c>
      <c r="M2201">
        <v>213.5815188398942</v>
      </c>
      <c r="N2201" s="2">
        <v>38035.4120149237</v>
      </c>
      <c r="O2201" s="2">
        <v>51.093017578125</v>
      </c>
      <c r="P2201">
        <v>27476.18786306964</v>
      </c>
      <c r="Q2201">
        <v>364.5031492952724</v>
      </c>
      <c r="R2201" s="2">
        <v>18623.56581422527</v>
      </c>
      <c r="S2201" s="2">
        <v>240.8188934326172</v>
      </c>
      <c r="T2201">
        <v>28493.22653606231</v>
      </c>
      <c r="U2201">
        <v>0</v>
      </c>
      <c r="V2201" s="2">
        <v>0</v>
      </c>
    </row>
    <row r="2202" spans="1:22">
      <c r="A2202" s="5">
        <v>43706</v>
      </c>
      <c r="B2202" s="2">
        <v>70630.82271838165</v>
      </c>
      <c r="C2202" t="s">
        <v>25</v>
      </c>
      <c r="D2202" t="s">
        <v>24</v>
      </c>
      <c r="F2202" s="3">
        <v>6.063082271838165</v>
      </c>
      <c r="G2202" s="2">
        <v>7.294102191925049</v>
      </c>
      <c r="H2202">
        <v>213915.1675673994</v>
      </c>
      <c r="I2202">
        <v>1818.098723713829</v>
      </c>
      <c r="J2202" s="2">
        <v>13261.39788577718</v>
      </c>
      <c r="K2202" s="2">
        <v>180.8066864013672</v>
      </c>
      <c r="L2202">
        <v>38781.34445802867</v>
      </c>
      <c r="M2202">
        <v>213.5815188398942</v>
      </c>
      <c r="N2202" s="2">
        <v>38616.96669801244</v>
      </c>
      <c r="O2202" s="2">
        <v>51.44662857055664</v>
      </c>
      <c r="P2202">
        <v>27666.34852530967</v>
      </c>
      <c r="Q2202">
        <v>364.5031492952724</v>
      </c>
      <c r="R2202" s="2">
        <v>18752.45813459203</v>
      </c>
      <c r="S2202" s="2">
        <v>243.9510040283203</v>
      </c>
      <c r="T2202">
        <v>28863.81181476405</v>
      </c>
      <c r="U2202">
        <v>0</v>
      </c>
      <c r="V2202" s="2">
        <v>0</v>
      </c>
    </row>
    <row r="2203" spans="1:22">
      <c r="A2203" s="5">
        <v>43707</v>
      </c>
      <c r="B2203" s="2">
        <v>70450.7432862135</v>
      </c>
      <c r="C2203" t="s">
        <v>25</v>
      </c>
      <c r="D2203" t="s">
        <v>24</v>
      </c>
      <c r="F2203" s="3">
        <v>6.04507432862135</v>
      </c>
      <c r="G2203" s="2">
        <v>7.242616653442383</v>
      </c>
      <c r="H2203">
        <v>212405.2438918016</v>
      </c>
      <c r="I2203">
        <v>1818.098723713829</v>
      </c>
      <c r="J2203" s="2">
        <v>13167.79209397212</v>
      </c>
      <c r="K2203" s="2">
        <v>180.3737335205078</v>
      </c>
      <c r="L2203">
        <v>38688.48011135605</v>
      </c>
      <c r="M2203">
        <v>213.5815188398942</v>
      </c>
      <c r="N2203" s="2">
        <v>38524.49596413239</v>
      </c>
      <c r="O2203" s="2">
        <v>51.46308135986328</v>
      </c>
      <c r="P2203">
        <v>27675.19630826102</v>
      </c>
      <c r="Q2203">
        <v>364.5031492952724</v>
      </c>
      <c r="R2203" s="2">
        <v>18758.45522810899</v>
      </c>
      <c r="S2203" s="2">
        <v>243.8511505126953</v>
      </c>
      <c r="T2203">
        <v>28851.99733957661</v>
      </c>
      <c r="U2203">
        <v>0</v>
      </c>
      <c r="V2203" s="2">
        <v>0</v>
      </c>
    </row>
    <row r="2204" spans="1:22">
      <c r="A2204" s="5">
        <v>43711</v>
      </c>
      <c r="B2204" s="2">
        <v>70026.33017702025</v>
      </c>
      <c r="C2204" t="s">
        <v>25</v>
      </c>
      <c r="D2204" t="s">
        <v>24</v>
      </c>
      <c r="F2204" s="3">
        <v>6.002633017702025</v>
      </c>
      <c r="G2204" s="2">
        <v>7.031888008117676</v>
      </c>
      <c r="H2204">
        <v>206225.1750787008</v>
      </c>
      <c r="I2204">
        <v>1818.098723713829</v>
      </c>
      <c r="J2204" s="2">
        <v>12784.66661285733</v>
      </c>
      <c r="K2204" s="2">
        <v>178.6226043701172</v>
      </c>
      <c r="L2204">
        <v>38312.87927422196</v>
      </c>
      <c r="M2204">
        <v>213.5815188398942</v>
      </c>
      <c r="N2204" s="2">
        <v>38150.48714050715</v>
      </c>
      <c r="O2204" s="2">
        <v>52.37588882446289</v>
      </c>
      <c r="P2204">
        <v>28166.07491690459</v>
      </c>
      <c r="Q2204">
        <v>364.5031492952724</v>
      </c>
      <c r="R2204" s="2">
        <v>19091.17642365578</v>
      </c>
      <c r="S2204" s="2">
        <v>242.4984436035156</v>
      </c>
      <c r="T2204">
        <v>28691.94766967421</v>
      </c>
      <c r="U2204">
        <v>0</v>
      </c>
      <c r="V2204" s="2">
        <v>0</v>
      </c>
    </row>
    <row r="2205" spans="1:22">
      <c r="A2205" s="5">
        <v>43712</v>
      </c>
      <c r="B2205" s="2">
        <v>71132.73792388311</v>
      </c>
      <c r="C2205" t="s">
        <v>25</v>
      </c>
      <c r="D2205" t="s">
        <v>24</v>
      </c>
      <c r="F2205" s="3">
        <v>6.113273792388311</v>
      </c>
      <c r="G2205" s="2">
        <v>7.327627182006836</v>
      </c>
      <c r="H2205">
        <v>214898.3596974713</v>
      </c>
      <c r="I2205">
        <v>1818.098723713829</v>
      </c>
      <c r="J2205" s="2">
        <v>13322.34962745739</v>
      </c>
      <c r="K2205" s="2">
        <v>181.2011871337891</v>
      </c>
      <c r="L2205">
        <v>38865.96117822581</v>
      </c>
      <c r="M2205">
        <v>213.5815188398942</v>
      </c>
      <c r="N2205" s="2">
        <v>38701.22476362655</v>
      </c>
      <c r="O2205" s="2">
        <v>52.42523574829102</v>
      </c>
      <c r="P2205">
        <v>28192.61211149273</v>
      </c>
      <c r="Q2205">
        <v>364.5031492952724</v>
      </c>
      <c r="R2205" s="2">
        <v>19109.16353279917</v>
      </c>
      <c r="S2205" s="2">
        <v>245.0949096679688</v>
      </c>
      <c r="T2205">
        <v>28999.15652157586</v>
      </c>
      <c r="U2205">
        <v>0</v>
      </c>
      <c r="V2205" s="2">
        <v>0</v>
      </c>
    </row>
    <row r="2206" spans="1:22">
      <c r="A2206" s="5">
        <v>43713</v>
      </c>
      <c r="B2206" s="2">
        <v>72370.643396093</v>
      </c>
      <c r="C2206" t="s">
        <v>24</v>
      </c>
      <c r="D2206" t="s">
        <v>24</v>
      </c>
      <c r="F2206" s="3">
        <v>6.2370643396093</v>
      </c>
      <c r="G2206" s="2">
        <v>7.732322692871094</v>
      </c>
      <c r="H2206">
        <v>226766.9222350431</v>
      </c>
      <c r="I2206">
        <v>1818.098723713829</v>
      </c>
      <c r="J2206" s="2">
        <v>14058.12601925242</v>
      </c>
      <c r="K2206" s="2">
        <v>184.5205688476562</v>
      </c>
      <c r="L2206">
        <v>39577.93753372077</v>
      </c>
      <c r="M2206">
        <v>213.5815188398942</v>
      </c>
      <c r="N2206" s="2">
        <v>39410.18335168368</v>
      </c>
      <c r="O2206" s="2">
        <v>51.85780715942383</v>
      </c>
      <c r="P2206">
        <v>27887.46719648058</v>
      </c>
      <c r="Q2206">
        <v>364.5031492952724</v>
      </c>
      <c r="R2206" s="2">
        <v>18902.33402515691</v>
      </c>
      <c r="S2206" s="2">
        <v>248.3359985351562</v>
      </c>
      <c r="T2206">
        <v>29382.63589896169</v>
      </c>
      <c r="U2206">
        <v>0</v>
      </c>
      <c r="V2206" s="2">
        <v>0</v>
      </c>
    </row>
    <row r="2207" spans="1:22">
      <c r="A2207" s="5">
        <v>43714</v>
      </c>
      <c r="B2207" s="2">
        <v>72217.48577363926</v>
      </c>
      <c r="C2207" t="s">
        <v>24</v>
      </c>
      <c r="D2207" t="s">
        <v>24</v>
      </c>
      <c r="F2207" s="3">
        <v>6.221748577363926</v>
      </c>
      <c r="G2207" s="2">
        <v>7.710771083831787</v>
      </c>
      <c r="H2207">
        <v>226134.8751458079</v>
      </c>
      <c r="I2207">
        <v>1818.098723713829</v>
      </c>
      <c r="J2207" s="2">
        <v>14018.94306636407</v>
      </c>
      <c r="K2207" s="2">
        <v>184.3377838134766</v>
      </c>
      <c r="L2207">
        <v>39538.73185215344</v>
      </c>
      <c r="M2207">
        <v>213.5815188398942</v>
      </c>
      <c r="N2207" s="2">
        <v>39371.14384646238</v>
      </c>
      <c r="O2207" s="2">
        <v>51.65222549438477</v>
      </c>
      <c r="P2207">
        <v>27776.91196373906</v>
      </c>
      <c r="Q2207">
        <v>364.5031492952724</v>
      </c>
      <c r="R2207" s="2">
        <v>18827.3988608128</v>
      </c>
      <c r="S2207" s="2">
        <v>248.5175628662109</v>
      </c>
      <c r="T2207">
        <v>29404.11824007649</v>
      </c>
      <c r="U2207">
        <v>0</v>
      </c>
      <c r="V2207" s="2">
        <v>0</v>
      </c>
    </row>
    <row r="2208" spans="1:22">
      <c r="A2208" s="5">
        <v>43717</v>
      </c>
      <c r="B2208" s="2">
        <v>71953.10638743022</v>
      </c>
      <c r="C2208" t="s">
        <v>24</v>
      </c>
      <c r="D2208" t="s">
        <v>24</v>
      </c>
      <c r="F2208" s="3">
        <v>6.195310638743022</v>
      </c>
      <c r="G2208" s="2">
        <v>7.661681652069092</v>
      </c>
      <c r="H2208">
        <v>224695.2224311899</v>
      </c>
      <c r="I2208">
        <v>1818.098723713829</v>
      </c>
      <c r="J2208" s="2">
        <v>13929.69363312848</v>
      </c>
      <c r="K2208" s="2">
        <v>183.9528961181641</v>
      </c>
      <c r="L2208">
        <v>39456.17703857516</v>
      </c>
      <c r="M2208">
        <v>213.5815188398942</v>
      </c>
      <c r="N2208" s="2">
        <v>39288.93894791475</v>
      </c>
      <c r="O2208" s="2">
        <v>51.39728927612305</v>
      </c>
      <c r="P2208">
        <v>27639.81543356547</v>
      </c>
      <c r="Q2208">
        <v>364.5031492952724</v>
      </c>
      <c r="R2208" s="2">
        <v>18734.47380638698</v>
      </c>
      <c r="S2208" s="2">
        <v>248.5811004638672</v>
      </c>
      <c r="T2208">
        <v>29411.63588596287</v>
      </c>
      <c r="U2208">
        <v>0</v>
      </c>
      <c r="V2208" s="2">
        <v>0</v>
      </c>
    </row>
    <row r="2209" spans="1:22">
      <c r="A2209" s="5">
        <v>43718</v>
      </c>
      <c r="B2209" s="2">
        <v>71748.69692109199</v>
      </c>
      <c r="C2209" t="s">
        <v>24</v>
      </c>
      <c r="D2209" t="s">
        <v>24</v>
      </c>
      <c r="F2209" s="3">
        <v>6.174869692109199</v>
      </c>
      <c r="G2209" s="2">
        <v>7.598222255706787</v>
      </c>
      <c r="H2209">
        <v>222834.1397304846</v>
      </c>
      <c r="I2209">
        <v>1818.098723713829</v>
      </c>
      <c r="J2209" s="2">
        <v>13814.31818559452</v>
      </c>
      <c r="K2209" s="2">
        <v>183.4237518310547</v>
      </c>
      <c r="L2209">
        <v>39342.68053424328</v>
      </c>
      <c r="M2209">
        <v>213.5815188398942</v>
      </c>
      <c r="N2209" s="2">
        <v>39175.92350738848</v>
      </c>
      <c r="O2209" s="2">
        <v>51.46308135986328</v>
      </c>
      <c r="P2209">
        <v>27675.19630826102</v>
      </c>
      <c r="Q2209">
        <v>364.5031492952724</v>
      </c>
      <c r="R2209" s="2">
        <v>18758.45522810899</v>
      </c>
      <c r="S2209" s="2">
        <v>248.6355590820312</v>
      </c>
      <c r="T2209">
        <v>29418.07932452399</v>
      </c>
      <c r="U2209">
        <v>0</v>
      </c>
      <c r="V2209" s="2">
        <v>0</v>
      </c>
    </row>
    <row r="2210" spans="1:22">
      <c r="A2210" s="5">
        <v>43719</v>
      </c>
      <c r="B2210" s="2">
        <v>72674.62005157216</v>
      </c>
      <c r="C2210" t="s">
        <v>23</v>
      </c>
      <c r="D2210" t="s">
        <v>24</v>
      </c>
      <c r="F2210" s="3">
        <v>6.267462005157216</v>
      </c>
      <c r="G2210" s="2">
        <v>7.802965641021729</v>
      </c>
      <c r="H2210">
        <v>228838.6779759796</v>
      </c>
      <c r="I2210">
        <v>1818.098723713829</v>
      </c>
      <c r="J2210" s="2">
        <v>14186.56187312447</v>
      </c>
      <c r="K2210" s="2">
        <v>185.1459808349609</v>
      </c>
      <c r="L2210">
        <v>39712.08256005016</v>
      </c>
      <c r="M2210">
        <v>213.5815188398942</v>
      </c>
      <c r="N2210" s="2">
        <v>39543.75979383289</v>
      </c>
      <c r="O2210" s="2">
        <v>51.97293472290039</v>
      </c>
      <c r="P2210">
        <v>27949.37911149837</v>
      </c>
      <c r="Q2210">
        <v>364.5031492952724</v>
      </c>
      <c r="R2210" s="2">
        <v>18944.29838461481</v>
      </c>
      <c r="S2210" s="2">
        <v>250.4240264892578</v>
      </c>
      <c r="T2210">
        <v>29629.68733525812</v>
      </c>
      <c r="U2210">
        <v>0</v>
      </c>
      <c r="V2210" s="2">
        <v>0</v>
      </c>
    </row>
    <row r="2211" spans="1:22">
      <c r="A2211" s="5">
        <v>43720</v>
      </c>
      <c r="B2211" s="2">
        <v>73057.31200923349</v>
      </c>
      <c r="C2211" t="s">
        <v>23</v>
      </c>
      <c r="D2211" t="s">
        <v>24</v>
      </c>
      <c r="F2211" s="3">
        <v>6.305731200923349</v>
      </c>
      <c r="G2211" s="2">
        <v>7.899950504302979</v>
      </c>
      <c r="H2211">
        <v>231682.9667910276</v>
      </c>
      <c r="I2211">
        <v>1818.098723713829</v>
      </c>
      <c r="J2211" s="2">
        <v>14362.88992927567</v>
      </c>
      <c r="K2211" s="2">
        <v>185.9156951904297</v>
      </c>
      <c r="L2211">
        <v>39877.17909573612</v>
      </c>
      <c r="M2211">
        <v>213.5815188398942</v>
      </c>
      <c r="N2211" s="2">
        <v>39708.15655494678</v>
      </c>
      <c r="O2211" s="2">
        <v>52.08806991577148</v>
      </c>
      <c r="P2211">
        <v>28011.2951293601</v>
      </c>
      <c r="Q2211">
        <v>364.5031492952724</v>
      </c>
      <c r="R2211" s="2">
        <v>18986.26552501104</v>
      </c>
      <c r="S2211" s="2">
        <v>251.1594543457031</v>
      </c>
      <c r="T2211">
        <v>29716.70173938539</v>
      </c>
      <c r="U2211">
        <v>0</v>
      </c>
      <c r="V2211" s="2">
        <v>0</v>
      </c>
    </row>
    <row r="2212" spans="1:22">
      <c r="A2212" s="5">
        <v>43721</v>
      </c>
      <c r="B2212" s="2">
        <v>72643.2274527447</v>
      </c>
      <c r="C2212" t="s">
        <v>23</v>
      </c>
      <c r="D2212" t="s">
        <v>24</v>
      </c>
      <c r="F2212" s="3">
        <v>6.26432274527447</v>
      </c>
      <c r="G2212" s="2">
        <v>7.816135406494141</v>
      </c>
      <c r="H2212">
        <v>229224.9095523583</v>
      </c>
      <c r="I2212">
        <v>1818.098723713829</v>
      </c>
      <c r="J2212" s="2">
        <v>14210.50580692147</v>
      </c>
      <c r="K2212" s="2">
        <v>185.2517852783203</v>
      </c>
      <c r="L2212">
        <v>39734.7766243283</v>
      </c>
      <c r="M2212">
        <v>213.5815188398942</v>
      </c>
      <c r="N2212" s="2">
        <v>39566.3576675456</v>
      </c>
      <c r="O2212" s="2">
        <v>51.75912475585938</v>
      </c>
      <c r="P2212">
        <v>27834.3989615702</v>
      </c>
      <c r="Q2212">
        <v>364.5031492952724</v>
      </c>
      <c r="R2212" s="2">
        <v>18866.36397827764</v>
      </c>
      <c r="S2212" s="2">
        <v>251.0959167480469</v>
      </c>
      <c r="T2212">
        <v>29709.184093499</v>
      </c>
      <c r="U2212">
        <v>0</v>
      </c>
      <c r="V2212" s="2">
        <v>0</v>
      </c>
    </row>
    <row r="2213" spans="1:22">
      <c r="A2213" s="5">
        <v>43724</v>
      </c>
      <c r="B2213" s="2">
        <v>72285.57467154959</v>
      </c>
      <c r="C2213" t="s">
        <v>24</v>
      </c>
      <c r="D2213" t="s">
        <v>24</v>
      </c>
      <c r="F2213" s="3">
        <v>6.22855746715496</v>
      </c>
      <c r="G2213" s="2">
        <v>7.708376407623291</v>
      </c>
      <c r="H2213">
        <v>226064.6461376405</v>
      </c>
      <c r="I2213">
        <v>1818.098723713829</v>
      </c>
      <c r="J2213" s="2">
        <v>14014.5893086057</v>
      </c>
      <c r="K2213" s="2">
        <v>184.4243469238281</v>
      </c>
      <c r="L2213">
        <v>39557.2988303262</v>
      </c>
      <c r="M2213">
        <v>213.5815188398942</v>
      </c>
      <c r="N2213" s="2">
        <v>39389.63212704677</v>
      </c>
      <c r="O2213" s="2">
        <v>51.80024719238281</v>
      </c>
      <c r="P2213">
        <v>27856.51329039365</v>
      </c>
      <c r="Q2213">
        <v>364.5031492952724</v>
      </c>
      <c r="R2213" s="2">
        <v>18881.35323589712</v>
      </c>
      <c r="S2213" s="2">
        <v>250.2698059082031</v>
      </c>
      <c r="T2213">
        <v>29611.44025385234</v>
      </c>
      <c r="U2213">
        <v>0</v>
      </c>
      <c r="V2213" s="2">
        <v>0</v>
      </c>
    </row>
    <row r="2214" spans="1:22">
      <c r="A2214" s="5">
        <v>43725</v>
      </c>
      <c r="B2214" s="2">
        <v>72824.52519647329</v>
      </c>
      <c r="C2214" t="s">
        <v>23</v>
      </c>
      <c r="D2214" t="s">
        <v>24</v>
      </c>
      <c r="F2214" s="3">
        <v>6.282452519647329</v>
      </c>
      <c r="G2214" s="2">
        <v>7.810149669647217</v>
      </c>
      <c r="H2214">
        <v>229049.3650004816</v>
      </c>
      <c r="I2214">
        <v>1818.098723713829</v>
      </c>
      <c r="J2214" s="2">
        <v>14199.62314639959</v>
      </c>
      <c r="K2214" s="2">
        <v>185.3095092773438</v>
      </c>
      <c r="L2214">
        <v>39747.15788264446</v>
      </c>
      <c r="M2214">
        <v>213.5815188398942</v>
      </c>
      <c r="N2214" s="2">
        <v>39578.68644693054</v>
      </c>
      <c r="O2214" s="2">
        <v>52.25254058837891</v>
      </c>
      <c r="P2214">
        <v>28099.74218754407</v>
      </c>
      <c r="Q2214">
        <v>364.5031492952724</v>
      </c>
      <c r="R2214" s="2">
        <v>19046.21560314316</v>
      </c>
      <c r="S2214" s="2">
        <v>250.9507141113281</v>
      </c>
      <c r="T2214">
        <v>29692.00399785664</v>
      </c>
      <c r="U2214">
        <v>0</v>
      </c>
      <c r="V2214" s="2">
        <v>0</v>
      </c>
    </row>
    <row r="2215" spans="1:22">
      <c r="A2215" s="5">
        <v>43726</v>
      </c>
      <c r="B2215" s="2">
        <v>72880.32772662894</v>
      </c>
      <c r="C2215" t="s">
        <v>23</v>
      </c>
      <c r="D2215" t="s">
        <v>24</v>
      </c>
      <c r="F2215" s="3">
        <v>6.288032772662894</v>
      </c>
      <c r="G2215" s="2">
        <v>7.805361270904541</v>
      </c>
      <c r="H2215">
        <v>228908.9349526886</v>
      </c>
      <c r="I2215">
        <v>1818.098723713829</v>
      </c>
      <c r="J2215" s="2">
        <v>14190.9173647569</v>
      </c>
      <c r="K2215" s="2">
        <v>185.2326049804688</v>
      </c>
      <c r="L2215">
        <v>39730.66262969352</v>
      </c>
      <c r="M2215">
        <v>213.5815188398942</v>
      </c>
      <c r="N2215" s="2">
        <v>39562.26111039866</v>
      </c>
      <c r="O2215" s="2">
        <v>52.47457885742188</v>
      </c>
      <c r="P2215">
        <v>28219.14725465891</v>
      </c>
      <c r="Q2215">
        <v>364.5031492952724</v>
      </c>
      <c r="R2215" s="2">
        <v>19127.14925147339</v>
      </c>
      <c r="S2215" s="2">
        <v>251.1049957275391</v>
      </c>
      <c r="T2215">
        <v>29710.25830082427</v>
      </c>
      <c r="U2215">
        <v>0</v>
      </c>
      <c r="V2215" s="2">
        <v>0</v>
      </c>
    </row>
    <row r="2216" spans="1:22">
      <c r="A2216" s="5">
        <v>43727</v>
      </c>
      <c r="B2216" s="2">
        <v>73099.13265998301</v>
      </c>
      <c r="C2216" t="s">
        <v>23</v>
      </c>
      <c r="D2216" t="s">
        <v>24</v>
      </c>
      <c r="F2216" s="3">
        <v>6.309913265998301</v>
      </c>
      <c r="G2216" s="2">
        <v>7.840081691741943</v>
      </c>
      <c r="H2216">
        <v>229927.1856497608</v>
      </c>
      <c r="I2216">
        <v>1818.098723713829</v>
      </c>
      <c r="J2216" s="2">
        <v>14254.04251756819</v>
      </c>
      <c r="K2216" s="2">
        <v>185.5404815673828</v>
      </c>
      <c r="L2216">
        <v>39796.69928024731</v>
      </c>
      <c r="M2216">
        <v>213.5815188398942</v>
      </c>
      <c r="N2216" s="2">
        <v>39628.01785944701</v>
      </c>
      <c r="O2216" s="2">
        <v>52.72127914428711</v>
      </c>
      <c r="P2216">
        <v>28351.81476480191</v>
      </c>
      <c r="Q2216">
        <v>364.5031492952724</v>
      </c>
      <c r="R2216" s="2">
        <v>19217.07228296781</v>
      </c>
      <c r="S2216" s="2">
        <v>251.0504608154297</v>
      </c>
      <c r="T2216">
        <v>29703.80583531084</v>
      </c>
      <c r="U2216">
        <v>0</v>
      </c>
      <c r="V2216" s="2">
        <v>0</v>
      </c>
    </row>
    <row r="2217" spans="1:22">
      <c r="A2217" s="5">
        <v>43728</v>
      </c>
      <c r="B2217" s="2">
        <v>72307.61225928692</v>
      </c>
      <c r="C2217" t="s">
        <v>24</v>
      </c>
      <c r="D2217" t="s">
        <v>24</v>
      </c>
      <c r="F2217" s="3">
        <v>6.230761225928692</v>
      </c>
      <c r="G2217" s="2">
        <v>7.593433380126953</v>
      </c>
      <c r="H2217">
        <v>222693.6956984208</v>
      </c>
      <c r="I2217">
        <v>1818.098723713829</v>
      </c>
      <c r="J2217" s="2">
        <v>13805.6115370148</v>
      </c>
      <c r="K2217" s="2">
        <v>183.5776824951172</v>
      </c>
      <c r="L2217">
        <v>39375.69722308635</v>
      </c>
      <c r="M2217">
        <v>213.5815188398942</v>
      </c>
      <c r="N2217" s="2">
        <v>39208.80025241498</v>
      </c>
      <c r="O2217" s="2">
        <v>52.93013381958008</v>
      </c>
      <c r="P2217">
        <v>28464.13011759263</v>
      </c>
      <c r="Q2217">
        <v>364.5031492952724</v>
      </c>
      <c r="R2217" s="2">
        <v>19293.20046985714</v>
      </c>
      <c r="S2217" s="2">
        <v>249.7069091796875</v>
      </c>
      <c r="T2217">
        <v>29544.839399686</v>
      </c>
      <c r="U2217">
        <v>0</v>
      </c>
      <c r="V2217" s="2">
        <v>0</v>
      </c>
    </row>
    <row r="2218" spans="1:22">
      <c r="A2218" s="5">
        <v>43731</v>
      </c>
      <c r="B2218" s="2">
        <v>72340.98207835841</v>
      </c>
      <c r="C2218" t="s">
        <v>24</v>
      </c>
      <c r="D2218" t="s">
        <v>24</v>
      </c>
      <c r="F2218" s="3">
        <v>6.234098207835841</v>
      </c>
      <c r="G2218" s="2">
        <v>7.6006178855896</v>
      </c>
      <c r="H2218">
        <v>222904.3967071937</v>
      </c>
      <c r="I2218">
        <v>1818.098723713829</v>
      </c>
      <c r="J2218" s="2">
        <v>13818.67367722696</v>
      </c>
      <c r="K2218" s="2">
        <v>183.6586303710938</v>
      </c>
      <c r="L2218">
        <v>39393.05978596427</v>
      </c>
      <c r="M2218">
        <v>213.5815188398942</v>
      </c>
      <c r="N2218" s="2">
        <v>39226.08922271292</v>
      </c>
      <c r="O2218" s="2">
        <v>52.93841552734375</v>
      </c>
      <c r="P2218">
        <v>28468.58375468686</v>
      </c>
      <c r="Q2218">
        <v>364.5031492952724</v>
      </c>
      <c r="R2218" s="2">
        <v>19296.21917841854</v>
      </c>
      <c r="S2218" s="2">
        <v>249.8793487548828</v>
      </c>
      <c r="T2218">
        <v>29565.24211730416</v>
      </c>
      <c r="U2218">
        <v>0</v>
      </c>
      <c r="V2218" s="2">
        <v>0</v>
      </c>
    </row>
    <row r="2219" spans="1:22">
      <c r="A2219" s="5">
        <v>43732</v>
      </c>
      <c r="B2219" s="2">
        <v>71500.19645851638</v>
      </c>
      <c r="C2219" t="s">
        <v>25</v>
      </c>
      <c r="D2219" t="s">
        <v>24</v>
      </c>
      <c r="F2219" s="3">
        <v>6.150019645851638</v>
      </c>
      <c r="G2219" s="2">
        <v>7.300088405609131</v>
      </c>
      <c r="H2219">
        <v>214090.7261035469</v>
      </c>
      <c r="I2219">
        <v>1818.098723713829</v>
      </c>
      <c r="J2219" s="2">
        <v>13272.28141323609</v>
      </c>
      <c r="K2219" s="2">
        <v>181.2195434570312</v>
      </c>
      <c r="L2219">
        <v>38869.89843800755</v>
      </c>
      <c r="M2219">
        <v>213.5815188398942</v>
      </c>
      <c r="N2219" s="2">
        <v>38705.14533502494</v>
      </c>
      <c r="O2219" s="2">
        <v>53.5599479675293</v>
      </c>
      <c r="P2219">
        <v>28802.82398748222</v>
      </c>
      <c r="Q2219">
        <v>364.5031492952724</v>
      </c>
      <c r="R2219" s="2">
        <v>19522.76971025535</v>
      </c>
      <c r="S2219" s="2">
        <v>247.8093872070312</v>
      </c>
      <c r="T2219">
        <v>29320.32826331548</v>
      </c>
      <c r="U2219">
        <v>0</v>
      </c>
      <c r="V2219" s="2">
        <v>0</v>
      </c>
    </row>
    <row r="2220" spans="1:22">
      <c r="A2220" s="5">
        <v>43733</v>
      </c>
      <c r="B2220" s="2">
        <v>72347.06486045569</v>
      </c>
      <c r="C2220" t="s">
        <v>24</v>
      </c>
      <c r="D2220" t="s">
        <v>24</v>
      </c>
      <c r="F2220" s="3">
        <v>6.234706486045569</v>
      </c>
      <c r="G2220" s="2">
        <v>7.533567428588867</v>
      </c>
      <c r="H2220">
        <v>220937.998462779</v>
      </c>
      <c r="I2220">
        <v>1818.098723713829</v>
      </c>
      <c r="J2220" s="2">
        <v>13696.7693269295</v>
      </c>
      <c r="K2220" s="2">
        <v>183.2537384033203</v>
      </c>
      <c r="L2220">
        <v>39306.21424289817</v>
      </c>
      <c r="M2220">
        <v>213.5815188398942</v>
      </c>
      <c r="N2220" s="2">
        <v>39139.61178126979</v>
      </c>
      <c r="O2220" s="2">
        <v>53.52679061889648</v>
      </c>
      <c r="P2220">
        <v>28784.99302772958</v>
      </c>
      <c r="Q2220">
        <v>364.5031492952724</v>
      </c>
      <c r="R2220" s="2">
        <v>19510.68375225641</v>
      </c>
      <c r="S2220" s="2">
        <v>249.3255920410156</v>
      </c>
      <c r="T2220">
        <v>29499.72269202494</v>
      </c>
      <c r="U2220">
        <v>0</v>
      </c>
      <c r="V2220" s="2">
        <v>0</v>
      </c>
    </row>
    <row r="2221" spans="1:22">
      <c r="A2221" s="5">
        <v>43734</v>
      </c>
      <c r="B2221" s="2">
        <v>72168.49464289355</v>
      </c>
      <c r="C2221" t="s">
        <v>24</v>
      </c>
      <c r="D2221" t="s">
        <v>24</v>
      </c>
      <c r="F2221" s="3">
        <v>6.216849464289355</v>
      </c>
      <c r="G2221" s="2">
        <v>7.458136081695557</v>
      </c>
      <c r="H2221">
        <v>218725.8126740495</v>
      </c>
      <c r="I2221">
        <v>1818.098723713829</v>
      </c>
      <c r="J2221" s="2">
        <v>13559.62769141475</v>
      </c>
      <c r="K2221" s="2">
        <v>182.5788879394531</v>
      </c>
      <c r="L2221">
        <v>39161.46512538601</v>
      </c>
      <c r="M2221">
        <v>213.5815188398942</v>
      </c>
      <c r="N2221" s="2">
        <v>38995.47619420723</v>
      </c>
      <c r="O2221" s="2">
        <v>53.80856323242188</v>
      </c>
      <c r="P2221">
        <v>28936.52131145355</v>
      </c>
      <c r="Q2221">
        <v>364.5031492952724</v>
      </c>
      <c r="R2221" s="2">
        <v>19613.39075727157</v>
      </c>
      <c r="S2221" s="2">
        <v>248.8339080810547</v>
      </c>
      <c r="T2221">
        <v>29441.54759514769</v>
      </c>
      <c r="U2221">
        <v>0</v>
      </c>
      <c r="V2221" s="2">
        <v>0</v>
      </c>
    </row>
    <row r="2222" spans="1:22">
      <c r="A2222" s="5">
        <v>43735</v>
      </c>
      <c r="B2222" s="2">
        <v>71123.15801079239</v>
      </c>
      <c r="C2222" t="s">
        <v>25</v>
      </c>
      <c r="D2222" t="s">
        <v>24</v>
      </c>
      <c r="F2222" s="3">
        <v>6.112315801079239</v>
      </c>
      <c r="G2222" s="2">
        <v>7.187541007995605</v>
      </c>
      <c r="H2222">
        <v>210790.0326410362</v>
      </c>
      <c r="I2222">
        <v>1818.098723713829</v>
      </c>
      <c r="J2222" s="2">
        <v>13067.65913327762</v>
      </c>
      <c r="K2222" s="2">
        <v>180.3132934570312</v>
      </c>
      <c r="L2222">
        <v>38675.51628259838</v>
      </c>
      <c r="M2222">
        <v>213.5815188398942</v>
      </c>
      <c r="N2222" s="2">
        <v>38511.58708357628</v>
      </c>
      <c r="O2222" s="2">
        <v>53.61795043945312</v>
      </c>
      <c r="P2222">
        <v>28834.01585851753</v>
      </c>
      <c r="Q2222">
        <v>364.5031492952724</v>
      </c>
      <c r="R2222" s="2">
        <v>19543.9117939385</v>
      </c>
      <c r="S2222" s="2">
        <v>247.4383087158203</v>
      </c>
      <c r="T2222">
        <v>29276.42297265483</v>
      </c>
      <c r="U2222">
        <v>0</v>
      </c>
      <c r="V2222" s="2">
        <v>0</v>
      </c>
    </row>
    <row r="2223" spans="1:22">
      <c r="A2223" s="5">
        <v>43738</v>
      </c>
      <c r="B2223" s="2">
        <v>71123.15801079239</v>
      </c>
      <c r="C2223" t="s">
        <v>24</v>
      </c>
      <c r="D2223" t="s">
        <v>24</v>
      </c>
      <c r="E2223" t="s">
        <v>4</v>
      </c>
      <c r="F2223" s="3">
        <v>6.112315801079239</v>
      </c>
      <c r="G2223" s="2">
        <v>7.379112720489502</v>
      </c>
      <c r="H2223">
        <v>216408.2833730691</v>
      </c>
      <c r="I2223">
        <v>1927.688617990765</v>
      </c>
      <c r="J2223" s="2">
        <v>14224.63160215848</v>
      </c>
      <c r="K2223" s="2">
        <v>182.0293426513672</v>
      </c>
      <c r="L2223">
        <v>39043.59279700742</v>
      </c>
      <c r="M2223">
        <v>214.8979737890737</v>
      </c>
      <c r="N2223" s="2">
        <v>39117.73690593582</v>
      </c>
      <c r="O2223" s="2">
        <v>53.65110778808594</v>
      </c>
      <c r="P2223">
        <v>28851.84681827017</v>
      </c>
      <c r="Q2223">
        <v>331.4151419376022</v>
      </c>
      <c r="R2223" s="2">
        <v>17780.7895026981</v>
      </c>
      <c r="S2223" s="2">
        <v>248.6605072021484</v>
      </c>
      <c r="T2223">
        <v>29421.03113793039</v>
      </c>
      <c r="U2223">
        <v>0</v>
      </c>
      <c r="V2223" s="2">
        <v>0</v>
      </c>
    </row>
    <row r="2224" spans="1:22">
      <c r="A2224" s="5">
        <v>43739</v>
      </c>
      <c r="B2224" s="2">
        <v>70419.00017351286</v>
      </c>
      <c r="C2224" t="s">
        <v>25</v>
      </c>
      <c r="D2224" t="s">
        <v>24</v>
      </c>
      <c r="F2224" s="3">
        <v>6.041900017351286</v>
      </c>
      <c r="G2224" s="2">
        <v>7.200711250305176</v>
      </c>
      <c r="H2224">
        <v>211176.2782016857</v>
      </c>
      <c r="I2224">
        <v>1927.688617990765</v>
      </c>
      <c r="J2224" s="2">
        <v>13880.72911865134</v>
      </c>
      <c r="K2224" s="2">
        <v>180.5446624755859</v>
      </c>
      <c r="L2224">
        <v>38725.1427747601</v>
      </c>
      <c r="M2224">
        <v>214.8979737890737</v>
      </c>
      <c r="N2224" s="2">
        <v>38798.68214443562</v>
      </c>
      <c r="O2224" s="2">
        <v>53.52679061889648</v>
      </c>
      <c r="P2224">
        <v>28784.99302772958</v>
      </c>
      <c r="Q2224">
        <v>331.4151419376022</v>
      </c>
      <c r="R2224" s="2">
        <v>17739.58891042589</v>
      </c>
      <c r="S2224" s="2">
        <v>245.6686401367188</v>
      </c>
      <c r="T2224">
        <v>29067.03920297066</v>
      </c>
      <c r="U2224">
        <v>0</v>
      </c>
      <c r="V2224" s="2">
        <v>0</v>
      </c>
    </row>
    <row r="2225" spans="1:22">
      <c r="A2225" s="5">
        <v>43740</v>
      </c>
      <c r="B2225" s="2">
        <v>68804.80205512402</v>
      </c>
      <c r="C2225" t="s">
        <v>26</v>
      </c>
      <c r="D2225" t="s">
        <v>24</v>
      </c>
      <c r="F2225" s="3">
        <v>5.880480205512402</v>
      </c>
      <c r="G2225" s="2">
        <v>6.831934452056885</v>
      </c>
      <c r="H2225">
        <v>200361.1088338114</v>
      </c>
      <c r="I2225">
        <v>1927.688617990765</v>
      </c>
      <c r="J2225" s="2">
        <v>13169.84228208903</v>
      </c>
      <c r="K2225" s="2">
        <v>177.4403381347656</v>
      </c>
      <c r="L2225">
        <v>38059.29421591009</v>
      </c>
      <c r="M2225">
        <v>214.8979737890737</v>
      </c>
      <c r="N2225" s="2">
        <v>38131.56913360923</v>
      </c>
      <c r="O2225" s="2">
        <v>52.81409454345703</v>
      </c>
      <c r="P2225">
        <v>28401.7279127243</v>
      </c>
      <c r="Q2225">
        <v>331.4151419376022</v>
      </c>
      <c r="R2225" s="2">
        <v>17503.39063942576</v>
      </c>
      <c r="S2225" s="2">
        <v>241.3357849121094</v>
      </c>
      <c r="T2225">
        <v>28554.38413798383</v>
      </c>
      <c r="U2225">
        <v>0</v>
      </c>
      <c r="V2225" s="2">
        <v>0</v>
      </c>
    </row>
    <row r="2226" spans="1:22">
      <c r="A2226" s="5">
        <v>43741</v>
      </c>
      <c r="B2226" s="2">
        <v>69698.42068949359</v>
      </c>
      <c r="C2226" t="s">
        <v>25</v>
      </c>
      <c r="D2226" t="s">
        <v>24</v>
      </c>
      <c r="F2226" s="3">
        <v>5.969842068949359</v>
      </c>
      <c r="G2226" s="2">
        <v>7.057031631469727</v>
      </c>
      <c r="H2226">
        <v>206962.5656801871</v>
      </c>
      <c r="I2226">
        <v>1927.688617990765</v>
      </c>
      <c r="J2226" s="2">
        <v>13603.75955278499</v>
      </c>
      <c r="K2226" s="2">
        <v>179.3877716064453</v>
      </c>
      <c r="L2226">
        <v>38477.00049534852</v>
      </c>
      <c r="M2226">
        <v>214.8979737890737</v>
      </c>
      <c r="N2226" s="2">
        <v>38550.06864076222</v>
      </c>
      <c r="O2226" s="2">
        <v>52.93841552734375</v>
      </c>
      <c r="P2226">
        <v>28468.58375468686</v>
      </c>
      <c r="Q2226">
        <v>331.4151419376022</v>
      </c>
      <c r="R2226" s="2">
        <v>17544.5924959464</v>
      </c>
      <c r="S2226" s="2">
        <v>243.2513580322266</v>
      </c>
      <c r="T2226">
        <v>28781.03105127165</v>
      </c>
      <c r="U2226">
        <v>0</v>
      </c>
      <c r="V2226" s="2">
        <v>0</v>
      </c>
    </row>
    <row r="2227" spans="1:22">
      <c r="A2227" s="5">
        <v>43742</v>
      </c>
      <c r="B2227" s="2">
        <v>71082.92367441329</v>
      </c>
      <c r="C2227" t="s">
        <v>25</v>
      </c>
      <c r="D2227" t="s">
        <v>24</v>
      </c>
      <c r="F2227" s="3">
        <v>6.108292367441329</v>
      </c>
      <c r="G2227" s="2">
        <v>7.353968143463135</v>
      </c>
      <c r="H2227">
        <v>215670.8648030412</v>
      </c>
      <c r="I2227">
        <v>1927.688617990765</v>
      </c>
      <c r="J2227" s="2">
        <v>14176.16068722056</v>
      </c>
      <c r="K2227" s="2">
        <v>182.0293426513672</v>
      </c>
      <c r="L2227">
        <v>39043.59279700742</v>
      </c>
      <c r="M2227">
        <v>214.8979737890737</v>
      </c>
      <c r="N2227" s="2">
        <v>39117.73690593582</v>
      </c>
      <c r="O2227" s="2">
        <v>53.67596054077148</v>
      </c>
      <c r="P2227">
        <v>28865.21183239677</v>
      </c>
      <c r="Q2227">
        <v>331.4151419376022</v>
      </c>
      <c r="R2227" s="2">
        <v>17789.02608125692</v>
      </c>
      <c r="S2227" s="2">
        <v>246.6263580322266</v>
      </c>
      <c r="T2227">
        <v>29180.35453535749</v>
      </c>
      <c r="U2227">
        <v>0</v>
      </c>
      <c r="V2227" s="2">
        <v>0</v>
      </c>
    </row>
    <row r="2228" spans="1:22">
      <c r="A2228" s="5">
        <v>43745</v>
      </c>
      <c r="B2228" s="2">
        <v>70764.61021845792</v>
      </c>
      <c r="C2228" t="s">
        <v>25</v>
      </c>
      <c r="D2228" t="s">
        <v>24</v>
      </c>
      <c r="F2228" s="3">
        <v>6.076461021845792</v>
      </c>
      <c r="G2228" s="2">
        <v>7.285720348358154</v>
      </c>
      <c r="H2228">
        <v>213669.3520545429</v>
      </c>
      <c r="I2228">
        <v>1927.688617990765</v>
      </c>
      <c r="J2228" s="2">
        <v>14044.60018939372</v>
      </c>
      <c r="K2228" s="2">
        <v>181.4798126220703</v>
      </c>
      <c r="L2228">
        <v>38925.72374149648</v>
      </c>
      <c r="M2228">
        <v>214.8979737890737</v>
      </c>
      <c r="N2228" s="2">
        <v>38999.64401610367</v>
      </c>
      <c r="O2228" s="2">
        <v>53.46878814697266</v>
      </c>
      <c r="P2228">
        <v>28753.80115669428</v>
      </c>
      <c r="Q2228">
        <v>331.4151419376022</v>
      </c>
      <c r="R2228" s="2">
        <v>17720.36601296053</v>
      </c>
      <c r="S2228" s="2">
        <v>245.5682830810547</v>
      </c>
      <c r="T2228">
        <v>29055.16514989796</v>
      </c>
      <c r="U2228">
        <v>0</v>
      </c>
      <c r="V2228" s="2">
        <v>0</v>
      </c>
    </row>
    <row r="2229" spans="1:22">
      <c r="A2229" s="5">
        <v>43746</v>
      </c>
      <c r="B2229" s="2">
        <v>69376.23458837246</v>
      </c>
      <c r="C2229" t="s">
        <v>25</v>
      </c>
      <c r="D2229" t="s">
        <v>24</v>
      </c>
      <c r="F2229" s="3">
        <v>5.937623458837246</v>
      </c>
      <c r="G2229" s="2">
        <v>6.954061985015869</v>
      </c>
      <c r="H2229">
        <v>203942.760281804</v>
      </c>
      <c r="I2229">
        <v>1927.688617990765</v>
      </c>
      <c r="J2229" s="2">
        <v>13405.26613731735</v>
      </c>
      <c r="K2229" s="2">
        <v>178.7610778808594</v>
      </c>
      <c r="L2229">
        <v>38342.5805481366</v>
      </c>
      <c r="M2229">
        <v>214.8979737890737</v>
      </c>
      <c r="N2229" s="2">
        <v>38415.39342894748</v>
      </c>
      <c r="O2229" s="2">
        <v>52.97155380249023</v>
      </c>
      <c r="P2229">
        <v>28486.40445732965</v>
      </c>
      <c r="Q2229">
        <v>331.4151419376022</v>
      </c>
      <c r="R2229" s="2">
        <v>17555.57502210763</v>
      </c>
      <c r="S2229" s="2">
        <v>241.75537109375</v>
      </c>
      <c r="T2229">
        <v>28604.02876492517</v>
      </c>
      <c r="U2229">
        <v>0</v>
      </c>
      <c r="V2229" s="2">
        <v>0</v>
      </c>
    </row>
    <row r="2230" spans="1:22">
      <c r="A2230" s="5">
        <v>43747</v>
      </c>
      <c r="B2230" s="2">
        <v>70242.59564277956</v>
      </c>
      <c r="C2230" t="s">
        <v>25</v>
      </c>
      <c r="D2230" t="s">
        <v>24</v>
      </c>
      <c r="F2230" s="3">
        <v>6.024259564277956</v>
      </c>
      <c r="G2230" s="2">
        <v>7.164791584014893</v>
      </c>
      <c r="H2230">
        <v>210122.8570634465</v>
      </c>
      <c r="I2230">
        <v>1927.688617990765</v>
      </c>
      <c r="J2230" s="2">
        <v>13811.48718678153</v>
      </c>
      <c r="K2230" s="2">
        <v>180.5060882568359</v>
      </c>
      <c r="L2230">
        <v>38716.86896534344</v>
      </c>
      <c r="M2230">
        <v>214.8979737890737</v>
      </c>
      <c r="N2230" s="2">
        <v>38790.39262298575</v>
      </c>
      <c r="O2230" s="2">
        <v>53.22845458984375</v>
      </c>
      <c r="P2230">
        <v>28624.55746981717</v>
      </c>
      <c r="Q2230">
        <v>331.4151419376022</v>
      </c>
      <c r="R2230" s="2">
        <v>17640.71583301228</v>
      </c>
      <c r="S2230" s="2">
        <v>244.0084381103516</v>
      </c>
      <c r="T2230">
        <v>28870.60730446538</v>
      </c>
      <c r="U2230">
        <v>0</v>
      </c>
      <c r="V2230" s="2">
        <v>0</v>
      </c>
    </row>
    <row r="2231" spans="1:22">
      <c r="A2231" s="5">
        <v>43748</v>
      </c>
      <c r="B2231" s="2">
        <v>70826.1373997526</v>
      </c>
      <c r="C2231" t="s">
        <v>25</v>
      </c>
      <c r="D2231" t="s">
        <v>24</v>
      </c>
      <c r="F2231" s="3">
        <v>6.082613739975259</v>
      </c>
      <c r="G2231" s="2">
        <v>7.321640968322754</v>
      </c>
      <c r="H2231">
        <v>214722.8011613238</v>
      </c>
      <c r="I2231">
        <v>1927.688617990765</v>
      </c>
      <c r="J2231" s="2">
        <v>14113.84395965065</v>
      </c>
      <c r="K2231" s="2">
        <v>181.9039916992188</v>
      </c>
      <c r="L2231">
        <v>39016.70618927092</v>
      </c>
      <c r="M2231">
        <v>214.8979737890737</v>
      </c>
      <c r="N2231" s="2">
        <v>39090.79924030659</v>
      </c>
      <c r="O2231" s="2">
        <v>53.17045593261719</v>
      </c>
      <c r="P2231">
        <v>28593.36765020383</v>
      </c>
      <c r="Q2231">
        <v>331.4151419376022</v>
      </c>
      <c r="R2231" s="2">
        <v>17621.49419979535</v>
      </c>
      <c r="S2231" s="2">
        <v>245.6686401367188</v>
      </c>
      <c r="T2231">
        <v>29067.03920297066</v>
      </c>
      <c r="U2231">
        <v>0</v>
      </c>
      <c r="V2231" s="2">
        <v>0</v>
      </c>
    </row>
    <row r="2232" spans="1:22">
      <c r="A2232" s="5">
        <v>43749</v>
      </c>
      <c r="B2232" s="2">
        <v>71792.22373478615</v>
      </c>
      <c r="C2232" t="s">
        <v>24</v>
      </c>
      <c r="D2232" t="s">
        <v>24</v>
      </c>
      <c r="F2232" s="3">
        <v>6.179222373478615</v>
      </c>
      <c r="G2232" s="2">
        <v>7.595828533172607</v>
      </c>
      <c r="H2232">
        <v>222763.938690859</v>
      </c>
      <c r="I2232">
        <v>1927.688617990765</v>
      </c>
      <c r="J2232" s="2">
        <v>14642.39220760632</v>
      </c>
      <c r="K2232" s="2">
        <v>184.2467651367188</v>
      </c>
      <c r="L2232">
        <v>39519.20919662718</v>
      </c>
      <c r="M2232">
        <v>214.8979737890737</v>
      </c>
      <c r="N2232" s="2">
        <v>39594.2565050722</v>
      </c>
      <c r="O2232" s="2">
        <v>52.97155380249023</v>
      </c>
      <c r="P2232">
        <v>28486.40445732965</v>
      </c>
      <c r="Q2232">
        <v>331.4151419376022</v>
      </c>
      <c r="R2232" s="2">
        <v>17555.57502210763</v>
      </c>
      <c r="S2232" s="2">
        <v>248.2318725585938</v>
      </c>
      <c r="T2232">
        <v>29370.31591444471</v>
      </c>
      <c r="U2232">
        <v>0</v>
      </c>
      <c r="V2232" s="2">
        <v>0</v>
      </c>
    </row>
    <row r="2233" spans="1:22">
      <c r="A2233" s="5">
        <v>43752</v>
      </c>
      <c r="B2233" s="2">
        <v>71691.62828055234</v>
      </c>
      <c r="C2233" t="s">
        <v>24</v>
      </c>
      <c r="D2233" t="s">
        <v>24</v>
      </c>
      <c r="F2233" s="3">
        <v>6.169162828055233</v>
      </c>
      <c r="G2233" s="2">
        <v>7.604209899902344</v>
      </c>
      <c r="H2233">
        <v>223009.7402194446</v>
      </c>
      <c r="I2233">
        <v>1927.688617990765</v>
      </c>
      <c r="J2233" s="2">
        <v>14658.54887285444</v>
      </c>
      <c r="K2233" s="2">
        <v>184.2274627685547</v>
      </c>
      <c r="L2233">
        <v>39515.0690190512</v>
      </c>
      <c r="M2233">
        <v>214.8979737890737</v>
      </c>
      <c r="N2233" s="2">
        <v>39590.10846526441</v>
      </c>
      <c r="O2233" s="2">
        <v>52.63178634643555</v>
      </c>
      <c r="P2233">
        <v>28303.68840541432</v>
      </c>
      <c r="Q2233">
        <v>331.4151419376022</v>
      </c>
      <c r="R2233" s="2">
        <v>17442.97094243349</v>
      </c>
      <c r="S2233" s="2">
        <v>248.0037994384766</v>
      </c>
      <c r="T2233">
        <v>29343.33074319982</v>
      </c>
      <c r="U2233">
        <v>0</v>
      </c>
      <c r="V2233" s="2">
        <v>0</v>
      </c>
    </row>
    <row r="2234" spans="1:22">
      <c r="A2234" s="5">
        <v>43753</v>
      </c>
      <c r="B2234" s="2">
        <v>72696.39692664043</v>
      </c>
      <c r="C2234" t="s">
        <v>23</v>
      </c>
      <c r="D2234" t="s">
        <v>24</v>
      </c>
      <c r="F2234" s="3">
        <v>6.269639692664043</v>
      </c>
      <c r="G2234" s="2">
        <v>7.892763614654541</v>
      </c>
      <c r="H2234">
        <v>231472.1958609006</v>
      </c>
      <c r="I2234">
        <v>1927.688617990765</v>
      </c>
      <c r="J2234" s="2">
        <v>15214.79058446121</v>
      </c>
      <c r="K2234" s="2">
        <v>186.5702362060547</v>
      </c>
      <c r="L2234">
        <v>40017.57202640746</v>
      </c>
      <c r="M2234">
        <v>214.8979737890737</v>
      </c>
      <c r="N2234" s="2">
        <v>40093.56573003003</v>
      </c>
      <c r="O2234" s="2">
        <v>52.46604156494141</v>
      </c>
      <c r="P2234">
        <v>28214.55617229278</v>
      </c>
      <c r="Q2234">
        <v>331.4151419376022</v>
      </c>
      <c r="R2234" s="2">
        <v>17388.04061214919</v>
      </c>
      <c r="S2234" s="2">
        <v>250.4028472900391</v>
      </c>
      <c r="T2234">
        <v>29627.18145329599</v>
      </c>
      <c r="U2234">
        <v>0</v>
      </c>
      <c r="V2234" s="2">
        <v>0</v>
      </c>
    </row>
    <row r="2235" spans="1:22">
      <c r="A2235" s="5">
        <v>43754</v>
      </c>
      <c r="B2235" s="2">
        <v>72522.30314972895</v>
      </c>
      <c r="C2235" t="s">
        <v>23</v>
      </c>
      <c r="D2235" t="s">
        <v>24</v>
      </c>
      <c r="F2235" s="3">
        <v>6.252230314972895</v>
      </c>
      <c r="G2235" s="2">
        <v>7.834096431732178</v>
      </c>
      <c r="H2235">
        <v>229751.655082155</v>
      </c>
      <c r="I2235">
        <v>1927.688617990765</v>
      </c>
      <c r="J2235" s="2">
        <v>15101.69852369218</v>
      </c>
      <c r="K2235" s="2">
        <v>186.1074523925781</v>
      </c>
      <c r="L2235">
        <v>39918.30922348105</v>
      </c>
      <c r="M2235">
        <v>214.8979737890737</v>
      </c>
      <c r="N2235" s="2">
        <v>39994.11442621153</v>
      </c>
      <c r="O2235" s="2">
        <v>52.58205795288086</v>
      </c>
      <c r="P2235">
        <v>28276.9460686293</v>
      </c>
      <c r="Q2235">
        <v>331.4151419376022</v>
      </c>
      <c r="R2235" s="2">
        <v>17426.49019982524</v>
      </c>
      <c r="S2235" s="2">
        <v>250.0105895996094</v>
      </c>
      <c r="T2235">
        <v>29580.77028067322</v>
      </c>
      <c r="U2235">
        <v>0</v>
      </c>
      <c r="V2235" s="2">
        <v>0</v>
      </c>
    </row>
    <row r="2236" spans="1:22">
      <c r="A2236" s="5">
        <v>43755</v>
      </c>
      <c r="B2236" s="2">
        <v>72775.76492788912</v>
      </c>
      <c r="C2236" t="s">
        <v>23</v>
      </c>
      <c r="D2236" t="s">
        <v>24</v>
      </c>
      <c r="F2236" s="3">
        <v>6.277576492788912</v>
      </c>
      <c r="G2236" s="2">
        <v>7.887975692749023</v>
      </c>
      <c r="H2236">
        <v>231331.7797973784</v>
      </c>
      <c r="I2236">
        <v>1927.688617990765</v>
      </c>
      <c r="J2236" s="2">
        <v>15205.56096190011</v>
      </c>
      <c r="K2236" s="2">
        <v>186.5991058349609</v>
      </c>
      <c r="L2236">
        <v>40023.76429199936</v>
      </c>
      <c r="M2236">
        <v>214.8979737890737</v>
      </c>
      <c r="N2236" s="2">
        <v>40099.76975478602</v>
      </c>
      <c r="O2236" s="2">
        <v>52.71465301513672</v>
      </c>
      <c r="P2236">
        <v>28348.25144484214</v>
      </c>
      <c r="Q2236">
        <v>331.4151419376022</v>
      </c>
      <c r="R2236" s="2">
        <v>17470.43421120299</v>
      </c>
      <c r="S2236" s="2">
        <v>250.6856079101562</v>
      </c>
      <c r="T2236">
        <v>29660.63714395895</v>
      </c>
      <c r="U2236">
        <v>0</v>
      </c>
      <c r="V2236" s="2">
        <v>0</v>
      </c>
    </row>
    <row r="2237" spans="1:22">
      <c r="A2237" s="5">
        <v>43756</v>
      </c>
      <c r="B2237" s="2">
        <v>72011.86877971879</v>
      </c>
      <c r="C2237" t="s">
        <v>24</v>
      </c>
      <c r="D2237" t="s">
        <v>24</v>
      </c>
      <c r="F2237" s="3">
        <v>6.201186877971879</v>
      </c>
      <c r="G2237" s="2">
        <v>7.661681652069092</v>
      </c>
      <c r="H2237">
        <v>224695.2224311899</v>
      </c>
      <c r="I2237">
        <v>1927.688617990765</v>
      </c>
      <c r="J2237" s="2">
        <v>14769.33651536227</v>
      </c>
      <c r="K2237" s="2">
        <v>184.8059387207031</v>
      </c>
      <c r="L2237">
        <v>39639.14670449229</v>
      </c>
      <c r="M2237">
        <v>214.8979737890737</v>
      </c>
      <c r="N2237" s="2">
        <v>39714.42177526682</v>
      </c>
      <c r="O2237" s="2">
        <v>52.8886833190918</v>
      </c>
      <c r="P2237">
        <v>28441.83936647987</v>
      </c>
      <c r="Q2237">
        <v>331.4151419376022</v>
      </c>
      <c r="R2237" s="2">
        <v>17528.1104890897</v>
      </c>
      <c r="S2237" s="2">
        <v>249.6549072265625</v>
      </c>
      <c r="T2237">
        <v>29538.68662898937</v>
      </c>
      <c r="U2237">
        <v>0</v>
      </c>
      <c r="V2237" s="2">
        <v>0</v>
      </c>
    </row>
    <row r="2238" spans="1:22">
      <c r="A2238" s="5">
        <v>43759</v>
      </c>
      <c r="B2238" s="2">
        <v>72822.79491755768</v>
      </c>
      <c r="C2238" t="s">
        <v>23</v>
      </c>
      <c r="D2238" t="s">
        <v>24</v>
      </c>
      <c r="F2238" s="3">
        <v>6.282279491755768</v>
      </c>
      <c r="G2238" s="2">
        <v>7.864028930664062</v>
      </c>
      <c r="H2238">
        <v>230629.489715705</v>
      </c>
      <c r="I2238">
        <v>1927.688617990765</v>
      </c>
      <c r="J2238" s="2">
        <v>15159.3990611912</v>
      </c>
      <c r="K2238" s="2">
        <v>186.4448547363281</v>
      </c>
      <c r="L2238">
        <v>39990.67887293566</v>
      </c>
      <c r="M2238">
        <v>214.8979737890737</v>
      </c>
      <c r="N2238" s="2">
        <v>40066.62150623509</v>
      </c>
      <c r="O2238" s="2">
        <v>53.09586715698242</v>
      </c>
      <c r="P2238">
        <v>28553.25619644827</v>
      </c>
      <c r="Q2238">
        <v>331.4151419376022</v>
      </c>
      <c r="R2238" s="2">
        <v>17596.7743501314</v>
      </c>
      <c r="S2238" s="2">
        <v>251.3971405029297</v>
      </c>
      <c r="T2238">
        <v>29744.82430662174</v>
      </c>
      <c r="U2238">
        <v>0</v>
      </c>
      <c r="V2238" s="2">
        <v>0</v>
      </c>
    </row>
    <row r="2239" spans="1:22">
      <c r="A2239" s="5">
        <v>43760</v>
      </c>
      <c r="B2239" s="2">
        <v>72227.07207771853</v>
      </c>
      <c r="C2239" t="s">
        <v>24</v>
      </c>
      <c r="D2239" t="s">
        <v>24</v>
      </c>
      <c r="F2239" s="3">
        <v>6.222707207771854</v>
      </c>
      <c r="G2239" s="2">
        <v>7.68203592300415</v>
      </c>
      <c r="H2239">
        <v>225292.1550163415</v>
      </c>
      <c r="I2239">
        <v>1927.688617990765</v>
      </c>
      <c r="J2239" s="2">
        <v>14808.57321177128</v>
      </c>
      <c r="K2239" s="2">
        <v>184.9601898193359</v>
      </c>
      <c r="L2239">
        <v>39672.23212355599</v>
      </c>
      <c r="M2239">
        <v>214.8979737890737</v>
      </c>
      <c r="N2239" s="2">
        <v>39747.57002381775</v>
      </c>
      <c r="O2239" s="2">
        <v>53.31961822509766</v>
      </c>
      <c r="P2239">
        <v>28673.58235202709</v>
      </c>
      <c r="Q2239">
        <v>331.4151419376022</v>
      </c>
      <c r="R2239" s="2">
        <v>17670.9288421295</v>
      </c>
      <c r="S2239" s="2">
        <v>250.5123596191406</v>
      </c>
      <c r="T2239">
        <v>29640.13874064627</v>
      </c>
      <c r="U2239">
        <v>0</v>
      </c>
      <c r="V2239" s="2">
        <v>0</v>
      </c>
    </row>
    <row r="2240" spans="1:22">
      <c r="A2240" s="5">
        <v>43761</v>
      </c>
      <c r="B2240" s="2">
        <v>72444.36766795923</v>
      </c>
      <c r="C2240" t="s">
        <v>24</v>
      </c>
      <c r="D2240" t="s">
        <v>24</v>
      </c>
      <c r="F2240" s="3">
        <v>6.244436766795923</v>
      </c>
      <c r="G2240" s="2">
        <v>7.717955112457275</v>
      </c>
      <c r="H2240">
        <v>226345.5621703099</v>
      </c>
      <c r="I2240">
        <v>1927.688617990765</v>
      </c>
      <c r="J2240" s="2">
        <v>14877.81422444752</v>
      </c>
      <c r="K2240" s="2">
        <v>185.3168640136719</v>
      </c>
      <c r="L2240">
        <v>39748.73540485127</v>
      </c>
      <c r="M2240">
        <v>214.8979737890737</v>
      </c>
      <c r="N2240" s="2">
        <v>39824.2185854834</v>
      </c>
      <c r="O2240" s="2">
        <v>53.53507614135742</v>
      </c>
      <c r="P2240">
        <v>28789.44871624578</v>
      </c>
      <c r="Q2240">
        <v>331.4151419376022</v>
      </c>
      <c r="R2240" s="2">
        <v>17742.33485802831</v>
      </c>
      <c r="S2240" s="2">
        <v>251.2512054443359</v>
      </c>
      <c r="T2240">
        <v>29727.55755223717</v>
      </c>
      <c r="U2240">
        <v>0</v>
      </c>
      <c r="V2240" s="2">
        <v>0</v>
      </c>
    </row>
    <row r="2241" spans="1:22">
      <c r="A2241" s="5">
        <v>43762</v>
      </c>
      <c r="B2241" s="2">
        <v>73319.22216283079</v>
      </c>
      <c r="C2241" t="s">
        <v>23</v>
      </c>
      <c r="D2241" t="s">
        <v>24</v>
      </c>
      <c r="F2241" s="3">
        <v>6.331922216283079</v>
      </c>
      <c r="G2241" s="2">
        <v>7.939460277557373</v>
      </c>
      <c r="H2241">
        <v>232841.6755044345</v>
      </c>
      <c r="I2241">
        <v>1927.688617990765</v>
      </c>
      <c r="J2241" s="2">
        <v>15304.80721003714</v>
      </c>
      <c r="K2241" s="2">
        <v>187.1197509765625</v>
      </c>
      <c r="L2241">
        <v>40135.43780905075</v>
      </c>
      <c r="M2241">
        <v>214.8979737890737</v>
      </c>
      <c r="N2241" s="2">
        <v>40211.65534077933</v>
      </c>
      <c r="O2241" s="2">
        <v>53.71739959716797</v>
      </c>
      <c r="P2241">
        <v>28887.49642924364</v>
      </c>
      <c r="Q2241">
        <v>331.4151419376022</v>
      </c>
      <c r="R2241" s="2">
        <v>17802.75961201432</v>
      </c>
      <c r="S2241" s="2">
        <v>251.6615905761719</v>
      </c>
      <c r="T2241">
        <v>29776.11352872954</v>
      </c>
      <c r="U2241">
        <v>0</v>
      </c>
      <c r="V2241" s="2">
        <v>0</v>
      </c>
    </row>
    <row r="2242" spans="1:22">
      <c r="A2242" s="5">
        <v>43763</v>
      </c>
      <c r="B2242" s="2">
        <v>73807.60256605252</v>
      </c>
      <c r="C2242" t="s">
        <v>23</v>
      </c>
      <c r="D2242" t="s">
        <v>24</v>
      </c>
      <c r="F2242" s="3">
        <v>6.380760256605252</v>
      </c>
      <c r="G2242" s="2">
        <v>8.120256423950195</v>
      </c>
      <c r="H2242">
        <v>238143.9096839852</v>
      </c>
      <c r="I2242">
        <v>1927.688617990765</v>
      </c>
      <c r="J2242" s="2">
        <v>15653.32588361518</v>
      </c>
      <c r="K2242" s="2">
        <v>188.6140747070312</v>
      </c>
      <c r="L2242">
        <v>40455.95628365224</v>
      </c>
      <c r="M2242">
        <v>214.8979737890737</v>
      </c>
      <c r="N2242" s="2">
        <v>40532.78248264199</v>
      </c>
      <c r="O2242" s="2">
        <v>53.17045593261719</v>
      </c>
      <c r="P2242">
        <v>28593.36765020383</v>
      </c>
      <c r="Q2242">
        <v>331.4151419376022</v>
      </c>
      <c r="R2242" s="2">
        <v>17621.49419979535</v>
      </c>
      <c r="S2242" s="2">
        <v>252.7106781005859</v>
      </c>
      <c r="T2242">
        <v>29900.23953920658</v>
      </c>
      <c r="U2242">
        <v>0</v>
      </c>
      <c r="V2242" s="2">
        <v>0</v>
      </c>
    </row>
    <row r="2243" spans="1:22">
      <c r="A2243" s="5">
        <v>43766</v>
      </c>
      <c r="B2243" s="2">
        <v>74443.52938450545</v>
      </c>
      <c r="C2243" t="s">
        <v>22</v>
      </c>
      <c r="D2243" t="s">
        <v>24</v>
      </c>
      <c r="F2243" s="3">
        <v>6.444352938450545</v>
      </c>
      <c r="G2243" s="2">
        <v>8.368101119995117</v>
      </c>
      <c r="H2243">
        <v>245412.4861708672</v>
      </c>
      <c r="I2243">
        <v>1927.688617990765</v>
      </c>
      <c r="J2243" s="2">
        <v>16131.09328321036</v>
      </c>
      <c r="K2243" s="2">
        <v>190.4747467041016</v>
      </c>
      <c r="L2243">
        <v>40855.05303763846</v>
      </c>
      <c r="M2243">
        <v>214.8979737890737</v>
      </c>
      <c r="N2243" s="2">
        <v>40932.63712469847</v>
      </c>
      <c r="O2243" s="2">
        <v>52.4411735534668</v>
      </c>
      <c r="P2243">
        <v>28201.1829524783</v>
      </c>
      <c r="Q2243">
        <v>331.4151419376022</v>
      </c>
      <c r="R2243" s="2">
        <v>17379.79897659663</v>
      </c>
      <c r="S2243" s="2">
        <v>254.1792144775391</v>
      </c>
      <c r="T2243">
        <v>30073.99392811079</v>
      </c>
      <c r="U2243">
        <v>0</v>
      </c>
      <c r="V2243" s="2">
        <v>0</v>
      </c>
    </row>
    <row r="2244" spans="1:22">
      <c r="A2244" s="5">
        <v>43767</v>
      </c>
      <c r="B2244" s="2">
        <v>73771.43087962418</v>
      </c>
      <c r="C2244" t="s">
        <v>23</v>
      </c>
      <c r="D2244" t="s">
        <v>24</v>
      </c>
      <c r="F2244" s="3">
        <v>6.377143087962418</v>
      </c>
      <c r="G2244" s="2">
        <v>8.175333023071289</v>
      </c>
      <c r="H2244">
        <v>239759.1489032923</v>
      </c>
      <c r="I2244">
        <v>1927.688617990765</v>
      </c>
      <c r="J2244" s="2">
        <v>15759.49641685855</v>
      </c>
      <c r="K2244" s="2">
        <v>188.9997100830078</v>
      </c>
      <c r="L2244">
        <v>40538.67146774531</v>
      </c>
      <c r="M2244">
        <v>214.8979737890737</v>
      </c>
      <c r="N2244" s="2">
        <v>40615.65474356074</v>
      </c>
      <c r="O2244" s="2">
        <v>52.49090194702148</v>
      </c>
      <c r="P2244">
        <v>28227.92528926332</v>
      </c>
      <c r="Q2244">
        <v>331.4151419376022</v>
      </c>
      <c r="R2244" s="2">
        <v>17396.27971920489</v>
      </c>
      <c r="S2244" s="2">
        <v>254.0150756835938</v>
      </c>
      <c r="T2244">
        <v>30054.57334290431</v>
      </c>
      <c r="U2244">
        <v>0</v>
      </c>
      <c r="V2244" s="2">
        <v>0</v>
      </c>
    </row>
    <row r="2245" spans="1:22">
      <c r="A2245" s="5">
        <v>43768</v>
      </c>
      <c r="B2245" s="2">
        <v>74343.63266730786</v>
      </c>
      <c r="C2245" t="s">
        <v>22</v>
      </c>
      <c r="D2245" t="s">
        <v>24</v>
      </c>
      <c r="F2245" s="3">
        <v>6.434363266730786</v>
      </c>
      <c r="G2245" s="2">
        <v>8.290275573730469</v>
      </c>
      <c r="H2245">
        <v>243130.0853582412</v>
      </c>
      <c r="I2245">
        <v>1927.688617990765</v>
      </c>
      <c r="J2245" s="2">
        <v>15981.06986348708</v>
      </c>
      <c r="K2245" s="2">
        <v>189.9156036376953</v>
      </c>
      <c r="L2245">
        <v>40735.12207550865</v>
      </c>
      <c r="M2245">
        <v>214.8979737890737</v>
      </c>
      <c r="N2245" s="2">
        <v>40812.47841266955</v>
      </c>
      <c r="O2245" s="2">
        <v>52.95498657226562</v>
      </c>
      <c r="P2245">
        <v>28477.49513171924</v>
      </c>
      <c r="Q2245">
        <v>331.4151419376022</v>
      </c>
      <c r="R2245" s="2">
        <v>17550.08439115123</v>
      </c>
      <c r="S2245" s="2">
        <v>254.9089965820312</v>
      </c>
      <c r="T2245">
        <v>30160.34033776689</v>
      </c>
      <c r="U2245">
        <v>0</v>
      </c>
      <c r="V2245" s="2">
        <v>0</v>
      </c>
    </row>
    <row r="2246" spans="1:22">
      <c r="A2246" s="5">
        <v>43769</v>
      </c>
      <c r="B2246" s="2">
        <v>74343.63266730786</v>
      </c>
      <c r="C2246" t="s">
        <v>22</v>
      </c>
      <c r="D2246" t="s">
        <v>22</v>
      </c>
      <c r="E2246" t="s">
        <v>4</v>
      </c>
      <c r="F2246" s="3">
        <v>6.434363266730786</v>
      </c>
      <c r="G2246" s="2">
        <v>8.296263694763184</v>
      </c>
      <c r="H2246">
        <v>243305.6998314721</v>
      </c>
      <c r="I2246">
        <v>0</v>
      </c>
      <c r="J2246" s="2">
        <v>0</v>
      </c>
      <c r="K2246" s="2">
        <v>190.0023498535156</v>
      </c>
      <c r="L2246">
        <v>40753.7283280932</v>
      </c>
      <c r="M2246">
        <v>215.2025909076553</v>
      </c>
      <c r="N2246" s="2">
        <v>40888.99796701933</v>
      </c>
      <c r="O2246" s="2">
        <v>53.24502944946289</v>
      </c>
      <c r="P2246">
        <v>28633.47089827152</v>
      </c>
      <c r="Q2246">
        <v>628.3146999109418</v>
      </c>
      <c r="R2246" s="2">
        <v>33454.63470028854</v>
      </c>
      <c r="S2246" s="2">
        <v>254.0880279541016</v>
      </c>
      <c r="T2246">
        <v>30063.20491470613</v>
      </c>
      <c r="U2246">
        <v>0</v>
      </c>
      <c r="V2246" s="2">
        <v>0</v>
      </c>
    </row>
    <row r="2247" spans="1:22">
      <c r="A2247" s="5">
        <v>43770</v>
      </c>
      <c r="B2247" s="2">
        <v>74631.6963011871</v>
      </c>
      <c r="C2247" t="s">
        <v>22</v>
      </c>
      <c r="D2247" t="s">
        <v>22</v>
      </c>
      <c r="F2247" s="3">
        <v>6.46316963011871</v>
      </c>
      <c r="G2247" s="2">
        <v>8.521360397338867</v>
      </c>
      <c r="H2247">
        <v>249907.1426935768</v>
      </c>
      <c r="I2247">
        <v>0</v>
      </c>
      <c r="J2247" s="2">
        <v>0</v>
      </c>
      <c r="K2247" s="2">
        <v>191.72802734375</v>
      </c>
      <c r="L2247">
        <v>41123.87002198875</v>
      </c>
      <c r="M2247">
        <v>215.2025909076553</v>
      </c>
      <c r="N2247" s="2">
        <v>41260.36823398878</v>
      </c>
      <c r="O2247" s="2">
        <v>53.11244201660156</v>
      </c>
      <c r="P2247">
        <v>28562.16962490262</v>
      </c>
      <c r="Q2247">
        <v>628.3146999109418</v>
      </c>
      <c r="R2247" s="2">
        <v>33371.32806719831</v>
      </c>
      <c r="S2247" s="2">
        <v>256.5053405761719</v>
      </c>
      <c r="T2247">
        <v>30349.21667718608</v>
      </c>
      <c r="U2247">
        <v>0</v>
      </c>
      <c r="V2247" s="2">
        <v>0</v>
      </c>
    </row>
    <row r="2248" spans="1:22">
      <c r="A2248" s="5">
        <v>43773</v>
      </c>
      <c r="B2248" s="2">
        <v>74459.92577007625</v>
      </c>
      <c r="C2248" t="s">
        <v>22</v>
      </c>
      <c r="D2248" t="s">
        <v>22</v>
      </c>
      <c r="F2248" s="3">
        <v>6.445992577007625</v>
      </c>
      <c r="G2248" s="2">
        <v>8.673419952392578</v>
      </c>
      <c r="H2248">
        <v>254366.6147908486</v>
      </c>
      <c r="I2248">
        <v>0</v>
      </c>
      <c r="J2248" s="2">
        <v>0</v>
      </c>
      <c r="K2248" s="2">
        <v>192.9138793945312</v>
      </c>
      <c r="L2248">
        <v>41378.22420419814</v>
      </c>
      <c r="M2248">
        <v>215.2025909076553</v>
      </c>
      <c r="N2248" s="2">
        <v>41515.56666775006</v>
      </c>
      <c r="O2248" s="2">
        <v>52.43289566040039</v>
      </c>
      <c r="P2248">
        <v>28196.73136680605</v>
      </c>
      <c r="Q2248">
        <v>628.3146999109418</v>
      </c>
      <c r="R2248" s="2">
        <v>32944.3591023262</v>
      </c>
      <c r="S2248" s="2">
        <v>257.5270385742188</v>
      </c>
      <c r="T2248">
        <v>30470.1020117827</v>
      </c>
      <c r="U2248">
        <v>0</v>
      </c>
      <c r="V2248" s="2">
        <v>0</v>
      </c>
    </row>
    <row r="2249" spans="1:22">
      <c r="A2249" s="5">
        <v>43774</v>
      </c>
      <c r="B2249" s="2">
        <v>74144.29696444987</v>
      </c>
      <c r="C2249" t="s">
        <v>22</v>
      </c>
      <c r="D2249" t="s">
        <v>22</v>
      </c>
      <c r="F2249" s="3">
        <v>6.414429696444986</v>
      </c>
      <c r="G2249" s="2">
        <v>8.684196472167969</v>
      </c>
      <c r="H2249">
        <v>254682.6593118725</v>
      </c>
      <c r="I2249">
        <v>0</v>
      </c>
      <c r="J2249" s="2">
        <v>0</v>
      </c>
      <c r="K2249" s="2">
        <v>193.0199432373047</v>
      </c>
      <c r="L2249">
        <v>41400.97390722631</v>
      </c>
      <c r="M2249">
        <v>215.2025909076553</v>
      </c>
      <c r="N2249" s="2">
        <v>41538.39188151653</v>
      </c>
      <c r="O2249" s="2">
        <v>51.89422607421875</v>
      </c>
      <c r="P2249">
        <v>27907.05212201653</v>
      </c>
      <c r="Q2249">
        <v>628.3146999109418</v>
      </c>
      <c r="R2249" s="2">
        <v>32605.90508293333</v>
      </c>
      <c r="S2249" s="2">
        <v>257.1985168457031</v>
      </c>
      <c r="T2249">
        <v>30431.23195512233</v>
      </c>
      <c r="U2249">
        <v>0</v>
      </c>
      <c r="V2249" s="2">
        <v>0</v>
      </c>
    </row>
    <row r="2250" spans="1:22">
      <c r="A2250" s="5">
        <v>43775</v>
      </c>
      <c r="B2250" s="2">
        <v>74175.89747123435</v>
      </c>
      <c r="C2250" t="s">
        <v>22</v>
      </c>
      <c r="D2250" t="s">
        <v>22</v>
      </c>
      <c r="F2250" s="3">
        <v>6.417589747123435</v>
      </c>
      <c r="G2250" s="2">
        <v>8.629120826721191</v>
      </c>
      <c r="H2250">
        <v>253067.4480611071</v>
      </c>
      <c r="I2250">
        <v>0</v>
      </c>
      <c r="J2250" s="2">
        <v>0</v>
      </c>
      <c r="K2250" s="2">
        <v>192.5861053466797</v>
      </c>
      <c r="L2250">
        <v>41307.91973423005</v>
      </c>
      <c r="M2250">
        <v>215.2025909076553</v>
      </c>
      <c r="N2250" s="2">
        <v>41445.02884342012</v>
      </c>
      <c r="O2250" s="2">
        <v>52.09311294555664</v>
      </c>
      <c r="P2250">
        <v>28014.00710920283</v>
      </c>
      <c r="Q2250">
        <v>628.3146999109418</v>
      </c>
      <c r="R2250" s="2">
        <v>32730.86862781422</v>
      </c>
      <c r="S2250" s="2">
        <v>257.3354187011719</v>
      </c>
      <c r="T2250">
        <v>30447.42991835302</v>
      </c>
      <c r="U2250">
        <v>0</v>
      </c>
      <c r="V2250" s="2">
        <v>0</v>
      </c>
    </row>
    <row r="2251" spans="1:22">
      <c r="A2251" s="5">
        <v>43776</v>
      </c>
      <c r="B2251" s="2">
        <v>73872.31854475432</v>
      </c>
      <c r="C2251" t="s">
        <v>22</v>
      </c>
      <c r="D2251" t="s">
        <v>22</v>
      </c>
      <c r="F2251" s="3">
        <v>6.387231854475433</v>
      </c>
      <c r="G2251" s="2">
        <v>8.716525077819824</v>
      </c>
      <c r="H2251">
        <v>255630.7649064024</v>
      </c>
      <c r="I2251">
        <v>0</v>
      </c>
      <c r="J2251" s="2">
        <v>0</v>
      </c>
      <c r="K2251" s="2">
        <v>193.2320556640625</v>
      </c>
      <c r="L2251">
        <v>41446.47004041501</v>
      </c>
      <c r="M2251">
        <v>215.2025909076553</v>
      </c>
      <c r="N2251" s="2">
        <v>41584.03902531853</v>
      </c>
      <c r="O2251" s="2">
        <v>51.38870620727539</v>
      </c>
      <c r="P2251">
        <v>27635.19973413571</v>
      </c>
      <c r="Q2251">
        <v>628.3146999109418</v>
      </c>
      <c r="R2251" s="2">
        <v>32288.27951943579</v>
      </c>
      <c r="S2251" s="2">
        <v>258.2475891113281</v>
      </c>
      <c r="T2251">
        <v>30555.35616020891</v>
      </c>
      <c r="U2251">
        <v>0</v>
      </c>
      <c r="V2251" s="2">
        <v>0</v>
      </c>
    </row>
    <row r="2252" spans="1:22">
      <c r="A2252" s="5">
        <v>43777</v>
      </c>
      <c r="B2252" s="2">
        <v>73902.91215864569</v>
      </c>
      <c r="C2252" t="s">
        <v>22</v>
      </c>
      <c r="D2252" t="s">
        <v>22</v>
      </c>
      <c r="F2252" s="3">
        <v>6.390291215864569</v>
      </c>
      <c r="G2252" s="2">
        <v>8.81949520111084</v>
      </c>
      <c r="H2252">
        <v>258650.5842890563</v>
      </c>
      <c r="I2252">
        <v>0</v>
      </c>
      <c r="J2252" s="2">
        <v>0</v>
      </c>
      <c r="K2252" s="2">
        <v>194.0033111572266</v>
      </c>
      <c r="L2252">
        <v>41611.89713573351</v>
      </c>
      <c r="M2252">
        <v>215.2025909076553</v>
      </c>
      <c r="N2252" s="2">
        <v>41750.01520569919</v>
      </c>
      <c r="O2252" s="2">
        <v>51.17323684692383</v>
      </c>
      <c r="P2252">
        <v>27519.32721565112</v>
      </c>
      <c r="Q2252">
        <v>628.3146999109418</v>
      </c>
      <c r="R2252" s="2">
        <v>32152.8969529465</v>
      </c>
      <c r="S2252" s="2">
        <v>258.8770141601562</v>
      </c>
      <c r="T2252">
        <v>30629.82851679229</v>
      </c>
      <c r="U2252">
        <v>0</v>
      </c>
      <c r="V2252" s="2">
        <v>0</v>
      </c>
    </row>
    <row r="2253" spans="1:22">
      <c r="A2253" s="5">
        <v>43780</v>
      </c>
      <c r="B2253" s="2">
        <v>73649.03992941114</v>
      </c>
      <c r="C2253" t="s">
        <v>22</v>
      </c>
      <c r="D2253" t="s">
        <v>22</v>
      </c>
      <c r="F2253" s="3">
        <v>6.364903992941114</v>
      </c>
      <c r="G2253" s="2">
        <v>8.782376289367676</v>
      </c>
      <c r="H2253">
        <v>257561.99270965</v>
      </c>
      <c r="I2253">
        <v>0</v>
      </c>
      <c r="J2253" s="2">
        <v>0</v>
      </c>
      <c r="K2253" s="2">
        <v>193.7430267333984</v>
      </c>
      <c r="L2253">
        <v>41556.06855937694</v>
      </c>
      <c r="M2253">
        <v>215.2025909076553</v>
      </c>
      <c r="N2253" s="2">
        <v>41694.00132331847</v>
      </c>
      <c r="O2253" s="2">
        <v>50.85833358764648</v>
      </c>
      <c r="P2253">
        <v>27349.9823321283</v>
      </c>
      <c r="Q2253">
        <v>628.3146999109418</v>
      </c>
      <c r="R2253" s="2">
        <v>31955.03860609268</v>
      </c>
      <c r="S2253" s="2">
        <v>258.375244140625</v>
      </c>
      <c r="T2253">
        <v>30570.46005681925</v>
      </c>
      <c r="U2253">
        <v>0</v>
      </c>
      <c r="V2253" s="2">
        <v>0</v>
      </c>
    </row>
    <row r="2254" spans="1:22">
      <c r="A2254" s="5">
        <v>43781</v>
      </c>
      <c r="B2254" s="2">
        <v>73847.46879662083</v>
      </c>
      <c r="C2254" t="s">
        <v>22</v>
      </c>
      <c r="D2254" t="s">
        <v>22</v>
      </c>
      <c r="F2254" s="3">
        <v>6.384746879662083</v>
      </c>
      <c r="G2254" s="2">
        <v>8.854216575622559</v>
      </c>
      <c r="H2254">
        <v>259668.8629546702</v>
      </c>
      <c r="I2254">
        <v>0</v>
      </c>
      <c r="J2254" s="2">
        <v>0</v>
      </c>
      <c r="K2254" s="2">
        <v>194.3021545410156</v>
      </c>
      <c r="L2254">
        <v>41675.9962486391</v>
      </c>
      <c r="M2254">
        <v>215.2025909076553</v>
      </c>
      <c r="N2254" s="2">
        <v>41814.32707616621</v>
      </c>
      <c r="O2254" s="2">
        <v>50.98263931274414</v>
      </c>
      <c r="P2254">
        <v>27416.82996840297</v>
      </c>
      <c r="Q2254">
        <v>628.3146999109418</v>
      </c>
      <c r="R2254" s="2">
        <v>32033.14172045462</v>
      </c>
      <c r="S2254" s="2">
        <v>258.8860778808594</v>
      </c>
      <c r="T2254">
        <v>30630.9009187271</v>
      </c>
      <c r="U2254">
        <v>0</v>
      </c>
      <c r="V2254" s="2">
        <v>0</v>
      </c>
    </row>
    <row r="2255" spans="1:22">
      <c r="A2255" s="5">
        <v>43782</v>
      </c>
      <c r="B2255" s="2">
        <v>74331.67389488287</v>
      </c>
      <c r="C2255" t="s">
        <v>22</v>
      </c>
      <c r="D2255" t="s">
        <v>22</v>
      </c>
      <c r="F2255" s="3">
        <v>6.433167389488287</v>
      </c>
      <c r="G2255" s="2">
        <v>8.841045379638672</v>
      </c>
      <c r="H2255">
        <v>259282.5894254789</v>
      </c>
      <c r="I2255">
        <v>0</v>
      </c>
      <c r="J2255" s="2">
        <v>0</v>
      </c>
      <c r="K2255" s="2">
        <v>194.3503570556641</v>
      </c>
      <c r="L2255">
        <v>41686.33523754228</v>
      </c>
      <c r="M2255">
        <v>215.2025909076553</v>
      </c>
      <c r="N2255" s="2">
        <v>41824.70038220681</v>
      </c>
      <c r="O2255" s="2">
        <v>51.73677062988281</v>
      </c>
      <c r="P2255">
        <v>27822.37762883315</v>
      </c>
      <c r="Q2255">
        <v>628.3146999109418</v>
      </c>
      <c r="R2255" s="2">
        <v>32506.97351267605</v>
      </c>
      <c r="S2255" s="2">
        <v>258.9955749511719</v>
      </c>
      <c r="T2255">
        <v>30643.85640068692</v>
      </c>
      <c r="U2255">
        <v>0</v>
      </c>
      <c r="V2255" s="2">
        <v>0</v>
      </c>
    </row>
    <row r="2256" spans="1:22">
      <c r="A2256" s="5">
        <v>43783</v>
      </c>
      <c r="B2256" s="2">
        <v>74413.03276940068</v>
      </c>
      <c r="C2256" t="s">
        <v>22</v>
      </c>
      <c r="D2256" t="s">
        <v>22</v>
      </c>
      <c r="F2256" s="3">
        <v>6.441303276940069</v>
      </c>
      <c r="G2256" s="2">
        <v>8.838650703430176</v>
      </c>
      <c r="H2256">
        <v>259212.3604173116</v>
      </c>
      <c r="I2256">
        <v>0</v>
      </c>
      <c r="J2256" s="2">
        <v>0</v>
      </c>
      <c r="K2256" s="2">
        <v>194.1961059570312</v>
      </c>
      <c r="L2256">
        <v>41653.24981847858</v>
      </c>
      <c r="M2256">
        <v>215.2025909076553</v>
      </c>
      <c r="N2256" s="2">
        <v>41791.50514613068</v>
      </c>
      <c r="O2256" s="2">
        <v>51.91909027099609</v>
      </c>
      <c r="P2256">
        <v>27920.42329040904</v>
      </c>
      <c r="Q2256">
        <v>628.3146999109418</v>
      </c>
      <c r="R2256" s="2">
        <v>32621.52762327001</v>
      </c>
      <c r="S2256" s="2">
        <v>259.3421936035156</v>
      </c>
      <c r="T2256">
        <v>30684.86765043596</v>
      </c>
      <c r="U2256">
        <v>0</v>
      </c>
      <c r="V2256" s="2">
        <v>0</v>
      </c>
    </row>
    <row r="2257" spans="1:22">
      <c r="A2257" s="5">
        <v>43784</v>
      </c>
      <c r="B2257" s="2">
        <v>74824.23282235058</v>
      </c>
      <c r="C2257" t="s">
        <v>22</v>
      </c>
      <c r="D2257" t="s">
        <v>22</v>
      </c>
      <c r="F2257" s="3">
        <v>6.482423282235057</v>
      </c>
      <c r="G2257" s="2">
        <v>9.005080223083496</v>
      </c>
      <c r="H2257">
        <v>264093.2625006708</v>
      </c>
      <c r="I2257">
        <v>0</v>
      </c>
      <c r="J2257" s="2">
        <v>0</v>
      </c>
      <c r="K2257" s="2">
        <v>195.6229705810547</v>
      </c>
      <c r="L2257">
        <v>41959.29894520385</v>
      </c>
      <c r="M2257">
        <v>215.2025909076553</v>
      </c>
      <c r="N2257" s="2">
        <v>42098.570110095</v>
      </c>
      <c r="O2257" s="2">
        <v>52.0848274230957</v>
      </c>
      <c r="P2257">
        <v>28009.55142068664</v>
      </c>
      <c r="Q2257">
        <v>628.3146999109418</v>
      </c>
      <c r="R2257" s="2">
        <v>32725.66271225557</v>
      </c>
      <c r="S2257" s="2">
        <v>261.2760009765625</v>
      </c>
      <c r="T2257">
        <v>30913.67200532663</v>
      </c>
      <c r="U2257">
        <v>0</v>
      </c>
      <c r="V2257" s="2">
        <v>0</v>
      </c>
    </row>
    <row r="2258" spans="1:22">
      <c r="A2258" s="5">
        <v>43787</v>
      </c>
      <c r="B2258" s="2">
        <v>74925.13158969455</v>
      </c>
      <c r="C2258" t="s">
        <v>22</v>
      </c>
      <c r="D2258" t="s">
        <v>22</v>
      </c>
      <c r="F2258" s="3">
        <v>6.492513158969454</v>
      </c>
      <c r="G2258" s="2">
        <v>9.051774978637695</v>
      </c>
      <c r="H2258">
        <v>265462.6862071214</v>
      </c>
      <c r="I2258">
        <v>0</v>
      </c>
      <c r="J2258" s="2">
        <v>0</v>
      </c>
      <c r="K2258" s="2">
        <v>195.7772674560547</v>
      </c>
      <c r="L2258">
        <v>41992.3941828705</v>
      </c>
      <c r="M2258">
        <v>215.2025909076553</v>
      </c>
      <c r="N2258" s="2">
        <v>42131.77519736396</v>
      </c>
      <c r="O2258" s="2">
        <v>52.19256591796875</v>
      </c>
      <c r="P2258">
        <v>28067.48973135091</v>
      </c>
      <c r="Q2258">
        <v>628.3146999109418</v>
      </c>
      <c r="R2258" s="2">
        <v>32793.35639233058</v>
      </c>
      <c r="S2258" s="2">
        <v>261.4402160644531</v>
      </c>
      <c r="T2258">
        <v>30933.10161748542</v>
      </c>
      <c r="U2258">
        <v>0</v>
      </c>
      <c r="V2258" s="2">
        <v>0</v>
      </c>
    </row>
    <row r="2259" spans="1:22">
      <c r="A2259" s="5">
        <v>43788</v>
      </c>
      <c r="B2259" s="2">
        <v>74904.05431862592</v>
      </c>
      <c r="C2259" t="s">
        <v>22</v>
      </c>
      <c r="D2259" t="s">
        <v>22</v>
      </c>
      <c r="F2259" s="3">
        <v>6.490405431862592</v>
      </c>
      <c r="G2259" s="2">
        <v>9.088893890380859</v>
      </c>
      <c r="H2259">
        <v>266551.2777865276</v>
      </c>
      <c r="I2259">
        <v>0</v>
      </c>
      <c r="J2259" s="2">
        <v>0</v>
      </c>
      <c r="K2259" s="2">
        <v>196.0664672851562</v>
      </c>
      <c r="L2259">
        <v>42054.42484342192</v>
      </c>
      <c r="M2259">
        <v>215.2025909076553</v>
      </c>
      <c r="N2259" s="2">
        <v>42194.01174987666</v>
      </c>
      <c r="O2259" s="2">
        <v>52.05996704101562</v>
      </c>
      <c r="P2259">
        <v>27996.1823037161</v>
      </c>
      <c r="Q2259">
        <v>628.3146999109418</v>
      </c>
      <c r="R2259" s="2">
        <v>32710.04256874926</v>
      </c>
      <c r="S2259" s="2">
        <v>261.3125305175781</v>
      </c>
      <c r="T2259">
        <v>30917.99411009415</v>
      </c>
      <c r="U2259">
        <v>0</v>
      </c>
      <c r="V2259" s="2">
        <v>0</v>
      </c>
    </row>
    <row r="2260" spans="1:22">
      <c r="A2260" s="5">
        <v>43789</v>
      </c>
      <c r="B2260" s="2">
        <v>74848.80419452632</v>
      </c>
      <c r="C2260" t="s">
        <v>22</v>
      </c>
      <c r="D2260" t="s">
        <v>22</v>
      </c>
      <c r="F2260" s="3">
        <v>6.484880419452632</v>
      </c>
      <c r="G2260" s="2">
        <v>8.929647445678711</v>
      </c>
      <c r="H2260">
        <v>261881.0347591288</v>
      </c>
      <c r="I2260">
        <v>0</v>
      </c>
      <c r="J2260" s="2">
        <v>0</v>
      </c>
      <c r="K2260" s="2">
        <v>194.8903045654297</v>
      </c>
      <c r="L2260">
        <v>41802.14893216966</v>
      </c>
      <c r="M2260">
        <v>215.2025909076553</v>
      </c>
      <c r="N2260" s="2">
        <v>41940.89848526251</v>
      </c>
      <c r="O2260" s="2">
        <v>52.3748779296875</v>
      </c>
      <c r="P2260">
        <v>28165.53129008286</v>
      </c>
      <c r="Q2260">
        <v>628.3146999109418</v>
      </c>
      <c r="R2260" s="2">
        <v>32907.90570926381</v>
      </c>
      <c r="S2260" s="2">
        <v>260.3912048339844</v>
      </c>
      <c r="T2260">
        <v>30808.9846339607</v>
      </c>
      <c r="U2260">
        <v>0</v>
      </c>
      <c r="V2260" s="2">
        <v>0</v>
      </c>
    </row>
    <row r="2261" spans="1:22">
      <c r="A2261" s="5">
        <v>43790</v>
      </c>
      <c r="B2261" s="2">
        <v>74640.88527203481</v>
      </c>
      <c r="C2261" t="s">
        <v>22</v>
      </c>
      <c r="D2261" t="s">
        <v>22</v>
      </c>
      <c r="F2261" s="3">
        <v>6.464088527203481</v>
      </c>
      <c r="G2261" s="2">
        <v>8.860203742980957</v>
      </c>
      <c r="H2261">
        <v>259844.4494593593</v>
      </c>
      <c r="I2261">
        <v>0</v>
      </c>
      <c r="J2261" s="2">
        <v>0</v>
      </c>
      <c r="K2261" s="2">
        <v>194.4564361572266</v>
      </c>
      <c r="L2261">
        <v>41709.0882134381</v>
      </c>
      <c r="M2261">
        <v>215.2025909076553</v>
      </c>
      <c r="N2261" s="2">
        <v>41847.52887970422</v>
      </c>
      <c r="O2261" s="2">
        <v>52.19256591796875</v>
      </c>
      <c r="P2261">
        <v>28067.48973135091</v>
      </c>
      <c r="Q2261">
        <v>628.3146999109418</v>
      </c>
      <c r="R2261" s="2">
        <v>32793.35639233058</v>
      </c>
      <c r="S2261" s="2">
        <v>259.9898986816406</v>
      </c>
      <c r="T2261">
        <v>30761.50286479359</v>
      </c>
      <c r="U2261">
        <v>0</v>
      </c>
      <c r="V2261" s="2">
        <v>0</v>
      </c>
    </row>
    <row r="2262" spans="1:22">
      <c r="A2262" s="5">
        <v>43791</v>
      </c>
      <c r="B2262" s="2">
        <v>74678.27774648793</v>
      </c>
      <c r="C2262" t="s">
        <v>22</v>
      </c>
      <c r="D2262" t="s">
        <v>22</v>
      </c>
      <c r="F2262" s="3">
        <v>6.467827774648793</v>
      </c>
      <c r="G2262" s="2">
        <v>8.884148597717285</v>
      </c>
      <c r="H2262">
        <v>260546.6836039494</v>
      </c>
      <c r="I2262">
        <v>0</v>
      </c>
      <c r="J2262" s="2">
        <v>0</v>
      </c>
      <c r="K2262" s="2">
        <v>194.581787109375</v>
      </c>
      <c r="L2262">
        <v>41735.9748211746</v>
      </c>
      <c r="M2262">
        <v>215.2025909076553</v>
      </c>
      <c r="N2262" s="2">
        <v>41874.50472937931</v>
      </c>
      <c r="O2262" s="2">
        <v>52.20914459228516</v>
      </c>
      <c r="P2262">
        <v>28076.40521122723</v>
      </c>
      <c r="Q2262">
        <v>628.3146999109418</v>
      </c>
      <c r="R2262" s="2">
        <v>32803.77301710862</v>
      </c>
      <c r="S2262" s="2">
        <v>260.5645446777344</v>
      </c>
      <c r="T2262">
        <v>30829.49386961614</v>
      </c>
      <c r="U2262">
        <v>0</v>
      </c>
      <c r="V2262" s="2">
        <v>0</v>
      </c>
    </row>
    <row r="2263" spans="1:22">
      <c r="A2263" s="5">
        <v>43794</v>
      </c>
      <c r="B2263" s="2">
        <v>75064.79085203199</v>
      </c>
      <c r="C2263" t="s">
        <v>22</v>
      </c>
      <c r="D2263" t="s">
        <v>22</v>
      </c>
      <c r="F2263" s="3">
        <v>6.506479085203199</v>
      </c>
      <c r="G2263" s="2">
        <v>9.191862106323242</v>
      </c>
      <c r="H2263">
        <v>269571.0412320982</v>
      </c>
      <c r="I2263">
        <v>0</v>
      </c>
      <c r="J2263" s="2">
        <v>0</v>
      </c>
      <c r="K2263" s="2">
        <v>196.8859252929688</v>
      </c>
      <c r="L2263">
        <v>42230.19092764361</v>
      </c>
      <c r="M2263">
        <v>215.2025909076553</v>
      </c>
      <c r="N2263" s="2">
        <v>42370.36123629794</v>
      </c>
      <c r="O2263" s="2">
        <v>52.03511810302734</v>
      </c>
      <c r="P2263">
        <v>27982.81934101147</v>
      </c>
      <c r="Q2263">
        <v>628.3146999109418</v>
      </c>
      <c r="R2263" s="2">
        <v>32694.42961573404</v>
      </c>
      <c r="S2263" s="2">
        <v>262.5439758300781</v>
      </c>
      <c r="T2263">
        <v>31063.69634199006</v>
      </c>
      <c r="U2263">
        <v>0</v>
      </c>
      <c r="V2263" s="2">
        <v>0</v>
      </c>
    </row>
    <row r="2264" spans="1:22">
      <c r="A2264" s="5">
        <v>43795</v>
      </c>
      <c r="B2264" s="2">
        <v>75255.051951239</v>
      </c>
      <c r="C2264" t="s">
        <v>22</v>
      </c>
      <c r="D2264" t="s">
        <v>22</v>
      </c>
      <c r="F2264" s="3">
        <v>6.5255051951239</v>
      </c>
      <c r="G2264" s="2">
        <v>9.246938705444336</v>
      </c>
      <c r="H2264">
        <v>271186.2804514053</v>
      </c>
      <c r="I2264">
        <v>0</v>
      </c>
      <c r="J2264" s="2">
        <v>0</v>
      </c>
      <c r="K2264" s="2">
        <v>197.2619323730469</v>
      </c>
      <c r="L2264">
        <v>42310.84093225017</v>
      </c>
      <c r="M2264">
        <v>215.2025909076553</v>
      </c>
      <c r="N2264" s="2">
        <v>42451.27893413038</v>
      </c>
      <c r="O2264" s="2">
        <v>52.20914459228516</v>
      </c>
      <c r="P2264">
        <v>28076.40521122723</v>
      </c>
      <c r="Q2264">
        <v>628.3146999109418</v>
      </c>
      <c r="R2264" s="2">
        <v>32803.77301710862</v>
      </c>
      <c r="S2264" s="2">
        <v>263.0730895996094</v>
      </c>
      <c r="T2264">
        <v>31126.30006167214</v>
      </c>
      <c r="U2264">
        <v>0</v>
      </c>
      <c r="V2264" s="2">
        <v>0</v>
      </c>
    </row>
    <row r="2265" spans="1:22">
      <c r="A2265" s="5">
        <v>43796</v>
      </c>
      <c r="B2265" s="2">
        <v>75609.0084164365</v>
      </c>
      <c r="C2265" t="s">
        <v>22</v>
      </c>
      <c r="D2265" t="s">
        <v>22</v>
      </c>
      <c r="F2265" s="3">
        <v>6.56090084164365</v>
      </c>
      <c r="G2265" s="2">
        <v>9.433721542358398</v>
      </c>
      <c r="H2265">
        <v>276664.0871513743</v>
      </c>
      <c r="I2265">
        <v>0</v>
      </c>
      <c r="J2265" s="2">
        <v>0</v>
      </c>
      <c r="K2265" s="2">
        <v>198.6405487060547</v>
      </c>
      <c r="L2265">
        <v>42606.54125146932</v>
      </c>
      <c r="M2265">
        <v>215.2025909076553</v>
      </c>
      <c r="N2265" s="2">
        <v>42747.96074086127</v>
      </c>
      <c r="O2265" s="2">
        <v>52.30030059814453</v>
      </c>
      <c r="P2265">
        <v>28125.4259905932</v>
      </c>
      <c r="Q2265">
        <v>628.3146999109418</v>
      </c>
      <c r="R2265" s="2">
        <v>32861.04767557523</v>
      </c>
      <c r="S2265" s="2">
        <v>264.3135681152344</v>
      </c>
      <c r="T2265">
        <v>31273.07108472192</v>
      </c>
      <c r="U2265">
        <v>0</v>
      </c>
      <c r="V2265" s="2">
        <v>0</v>
      </c>
    </row>
    <row r="2266" spans="1:22">
      <c r="A2266" s="5">
        <v>43798</v>
      </c>
      <c r="B2266" s="2">
        <v>75382.74015838458</v>
      </c>
      <c r="C2266" t="s">
        <v>22</v>
      </c>
      <c r="D2266" t="s">
        <v>22</v>
      </c>
      <c r="F2266" s="3">
        <v>6.538274015838458</v>
      </c>
      <c r="G2266" s="2">
        <v>9.308002471923828</v>
      </c>
      <c r="H2266">
        <v>272977.1061754016</v>
      </c>
      <c r="I2266">
        <v>0</v>
      </c>
      <c r="J2266" s="2">
        <v>0</v>
      </c>
      <c r="K2266" s="2">
        <v>197.7343292236328</v>
      </c>
      <c r="L2266">
        <v>42412.16564179544</v>
      </c>
      <c r="M2266">
        <v>215.2025909076553</v>
      </c>
      <c r="N2266" s="2">
        <v>42552.93996031309</v>
      </c>
      <c r="O2266" s="2">
        <v>52.25056838989258</v>
      </c>
      <c r="P2266">
        <v>28098.68160238621</v>
      </c>
      <c r="Q2266">
        <v>628.3146999109418</v>
      </c>
      <c r="R2266" s="2">
        <v>32829.8001980715</v>
      </c>
      <c r="S2266" s="2">
        <v>263.301025390625</v>
      </c>
      <c r="T2266">
        <v>31153.26898440287</v>
      </c>
      <c r="U2266">
        <v>0</v>
      </c>
      <c r="V2266" s="2">
        <v>0</v>
      </c>
    </row>
    <row r="2267" spans="1:22">
      <c r="A2267" s="5">
        <v>43801</v>
      </c>
      <c r="B2267" s="2">
        <v>74733.55263771123</v>
      </c>
      <c r="C2267" t="s">
        <v>22</v>
      </c>
      <c r="D2267" t="s">
        <v>22</v>
      </c>
      <c r="F2267" s="3">
        <v>6.473355263771123</v>
      </c>
      <c r="G2267" s="2">
        <v>9.008670806884766</v>
      </c>
      <c r="H2267">
        <v>264198.5640601093</v>
      </c>
      <c r="I2267">
        <v>0</v>
      </c>
      <c r="J2267" s="2">
        <v>0</v>
      </c>
      <c r="K2267" s="2">
        <v>195.709716796875</v>
      </c>
      <c r="L2267">
        <v>41977.90519778839</v>
      </c>
      <c r="M2267">
        <v>215.2025909076553</v>
      </c>
      <c r="N2267" s="2">
        <v>42117.23812049097</v>
      </c>
      <c r="O2267" s="2">
        <v>51.91079330444336</v>
      </c>
      <c r="P2267">
        <v>27915.96144762694</v>
      </c>
      <c r="Q2267">
        <v>628.3146999109418</v>
      </c>
      <c r="R2267" s="2">
        <v>32616.31451722026</v>
      </c>
      <c r="S2267" s="2">
        <v>261.1574096679688</v>
      </c>
      <c r="T2267">
        <v>30899.64051065108</v>
      </c>
      <c r="U2267">
        <v>0</v>
      </c>
      <c r="V2267" s="2">
        <v>0</v>
      </c>
    </row>
    <row r="2268" spans="1:22">
      <c r="A2268" s="5">
        <v>43802</v>
      </c>
      <c r="B2268" s="2">
        <v>74492.20909199717</v>
      </c>
      <c r="C2268" t="s">
        <v>23</v>
      </c>
      <c r="D2268" t="s">
        <v>22</v>
      </c>
      <c r="F2268" s="3">
        <v>6.449220909199717</v>
      </c>
      <c r="G2268" s="2">
        <v>8.80632495880127</v>
      </c>
      <c r="H2268">
        <v>258264.3387284067</v>
      </c>
      <c r="I2268">
        <v>0</v>
      </c>
      <c r="J2268" s="2">
        <v>0</v>
      </c>
      <c r="K2268" s="2">
        <v>194.1768798828125</v>
      </c>
      <c r="L2268">
        <v>41649.12600524084</v>
      </c>
      <c r="M2268">
        <v>215.2025909076553</v>
      </c>
      <c r="N2268" s="2">
        <v>41787.36764514582</v>
      </c>
      <c r="O2268" s="2">
        <v>52.05168914794922</v>
      </c>
      <c r="P2268">
        <v>27991.73071804385</v>
      </c>
      <c r="Q2268">
        <v>628.3146999109418</v>
      </c>
      <c r="R2268" s="2">
        <v>32704.84144685134</v>
      </c>
      <c r="S2268" s="2">
        <v>259.323974609375</v>
      </c>
      <c r="T2268">
        <v>30682.71201422359</v>
      </c>
      <c r="U2268">
        <v>0</v>
      </c>
      <c r="V2268" s="2">
        <v>0</v>
      </c>
    </row>
    <row r="2269" spans="1:22">
      <c r="A2269" s="5">
        <v>43803</v>
      </c>
      <c r="B2269" s="2">
        <v>74953.75924207026</v>
      </c>
      <c r="C2269" t="s">
        <v>23</v>
      </c>
      <c r="D2269" t="s">
        <v>22</v>
      </c>
      <c r="F2269" s="3">
        <v>6.495375924207026</v>
      </c>
      <c r="G2269" s="2">
        <v>8.936833381652832</v>
      </c>
      <c r="H2269">
        <v>262091.7777207142</v>
      </c>
      <c r="I2269">
        <v>0</v>
      </c>
      <c r="J2269" s="2">
        <v>0</v>
      </c>
      <c r="K2269" s="2">
        <v>195.1602020263672</v>
      </c>
      <c r="L2269">
        <v>41860.0394151451</v>
      </c>
      <c r="M2269">
        <v>215.2025909076553</v>
      </c>
      <c r="N2269" s="2">
        <v>41998.98111813566</v>
      </c>
      <c r="O2269" s="2">
        <v>52.44947814941406</v>
      </c>
      <c r="P2269">
        <v>28205.64889810433</v>
      </c>
      <c r="Q2269">
        <v>628.3146999109418</v>
      </c>
      <c r="R2269" s="2">
        <v>32954.7781239346</v>
      </c>
      <c r="S2269" s="2">
        <v>260.9841003417969</v>
      </c>
      <c r="T2269">
        <v>30879.13488577656</v>
      </c>
      <c r="U2269">
        <v>0</v>
      </c>
      <c r="V2269" s="2">
        <v>0</v>
      </c>
    </row>
    <row r="2270" spans="1:22">
      <c r="A2270" s="5">
        <v>43804</v>
      </c>
      <c r="B2270" s="2">
        <v>75094.03020005455</v>
      </c>
      <c r="C2270" t="s">
        <v>22</v>
      </c>
      <c r="D2270" t="s">
        <v>22</v>
      </c>
      <c r="F2270" s="3">
        <v>6.509403020005455</v>
      </c>
      <c r="G2270" s="2">
        <v>8.983527183532715</v>
      </c>
      <c r="H2270">
        <v>263461.1734586231</v>
      </c>
      <c r="I2270">
        <v>0</v>
      </c>
      <c r="J2270" s="2">
        <v>0</v>
      </c>
      <c r="K2270" s="2">
        <v>195.5458679199219</v>
      </c>
      <c r="L2270">
        <v>41942.76114497347</v>
      </c>
      <c r="M2270">
        <v>215.2025909076553</v>
      </c>
      <c r="N2270" s="2">
        <v>42081.97741765335</v>
      </c>
      <c r="O2270" s="2">
        <v>52.54063415527344</v>
      </c>
      <c r="P2270">
        <v>28254.66967747031</v>
      </c>
      <c r="Q2270">
        <v>628.3146999109418</v>
      </c>
      <c r="R2270" s="2">
        <v>33012.05278240121</v>
      </c>
      <c r="S2270" s="2">
        <v>261.4676208496094</v>
      </c>
      <c r="T2270">
        <v>30936.3440987563</v>
      </c>
      <c r="U2270">
        <v>0</v>
      </c>
      <c r="V2270" s="2">
        <v>0</v>
      </c>
    </row>
    <row r="2271" spans="1:22">
      <c r="A2271" s="5">
        <v>43805</v>
      </c>
      <c r="B2271" s="2">
        <v>75445.30648298413</v>
      </c>
      <c r="C2271" t="s">
        <v>22</v>
      </c>
      <c r="D2271" t="s">
        <v>22</v>
      </c>
      <c r="F2271" s="3">
        <v>6.544530648298413</v>
      </c>
      <c r="G2271" s="2">
        <v>9.261305809020996</v>
      </c>
      <c r="H2271">
        <v>271607.6265318676</v>
      </c>
      <c r="I2271">
        <v>0</v>
      </c>
      <c r="J2271" s="2">
        <v>0</v>
      </c>
      <c r="K2271" s="2">
        <v>197.6379089355469</v>
      </c>
      <c r="L2271">
        <v>42391.48439112143</v>
      </c>
      <c r="M2271">
        <v>215.2025909076553</v>
      </c>
      <c r="N2271" s="2">
        <v>42532.19006450093</v>
      </c>
      <c r="O2271" s="2">
        <v>52.38317108154297</v>
      </c>
      <c r="P2271">
        <v>28169.99108144299</v>
      </c>
      <c r="Q2271">
        <v>628.3146999109418</v>
      </c>
      <c r="R2271" s="2">
        <v>32913.11641848319</v>
      </c>
      <c r="S2271" s="2">
        <v>263.7936096191406</v>
      </c>
      <c r="T2271">
        <v>31211.55059931742</v>
      </c>
      <c r="U2271">
        <v>0</v>
      </c>
      <c r="V2271" s="2">
        <v>0</v>
      </c>
    </row>
    <row r="2272" spans="1:22">
      <c r="A2272" s="5">
        <v>43808</v>
      </c>
      <c r="B2272" s="2">
        <v>75137.8125903576</v>
      </c>
      <c r="C2272" t="s">
        <v>22</v>
      </c>
      <c r="D2272" t="s">
        <v>22</v>
      </c>
      <c r="F2272" s="3">
        <v>6.51378125903576</v>
      </c>
      <c r="G2272" s="2">
        <v>9.147561073303223</v>
      </c>
      <c r="H2272">
        <v>268271.8185652732</v>
      </c>
      <c r="I2272">
        <v>0</v>
      </c>
      <c r="J2272" s="2">
        <v>0</v>
      </c>
      <c r="K2272" s="2">
        <v>196.7413482666016</v>
      </c>
      <c r="L2272">
        <v>42199.18050666937</v>
      </c>
      <c r="M2272">
        <v>215.2025909076553</v>
      </c>
      <c r="N2272" s="2">
        <v>42339.247885638</v>
      </c>
      <c r="O2272" s="2">
        <v>52.20085525512695</v>
      </c>
      <c r="P2272">
        <v>28071.94747128907</v>
      </c>
      <c r="Q2272">
        <v>628.3146999109418</v>
      </c>
      <c r="R2272" s="2">
        <v>32798.5647047196</v>
      </c>
      <c r="S2272" s="2">
        <v>262.990966796875</v>
      </c>
      <c r="T2272">
        <v>31116.58345020228</v>
      </c>
      <c r="U2272">
        <v>0</v>
      </c>
      <c r="V2272" s="2">
        <v>0</v>
      </c>
    </row>
    <row r="2273" spans="1:22">
      <c r="A2273" s="5">
        <v>43809</v>
      </c>
      <c r="B2273" s="2">
        <v>75097.32387274533</v>
      </c>
      <c r="C2273" t="s">
        <v>22</v>
      </c>
      <c r="D2273" t="s">
        <v>22</v>
      </c>
      <c r="F2273" s="3">
        <v>6.509732387274533</v>
      </c>
      <c r="G2273" s="2">
        <v>9.127208709716797</v>
      </c>
      <c r="H2273">
        <v>267674.9419172051</v>
      </c>
      <c r="I2273">
        <v>0</v>
      </c>
      <c r="J2273" s="2">
        <v>0</v>
      </c>
      <c r="K2273" s="2">
        <v>196.5774078369141</v>
      </c>
      <c r="L2273">
        <v>42164.01681664855</v>
      </c>
      <c r="M2273">
        <v>215.2025909076553</v>
      </c>
      <c r="N2273" s="2">
        <v>42303.96748041474</v>
      </c>
      <c r="O2273" s="2">
        <v>52.19256591796875</v>
      </c>
      <c r="P2273">
        <v>28067.48973135091</v>
      </c>
      <c r="Q2273">
        <v>628.3146999109418</v>
      </c>
      <c r="R2273" s="2">
        <v>32793.35639233058</v>
      </c>
      <c r="S2273" s="2">
        <v>262.74462890625</v>
      </c>
      <c r="T2273">
        <v>31087.43722657362</v>
      </c>
      <c r="U2273">
        <v>0</v>
      </c>
      <c r="V2273" s="2">
        <v>0</v>
      </c>
    </row>
    <row r="2274" spans="1:22">
      <c r="A2274" s="5">
        <v>43810</v>
      </c>
      <c r="B2274" s="2">
        <v>75409.92061759497</v>
      </c>
      <c r="C2274" t="s">
        <v>22</v>
      </c>
      <c r="D2274" t="s">
        <v>22</v>
      </c>
      <c r="F2274" s="3">
        <v>6.540992061759496</v>
      </c>
      <c r="G2274" s="2">
        <v>9.264899253845215</v>
      </c>
      <c r="H2274">
        <v>271713.0119969312</v>
      </c>
      <c r="I2274">
        <v>0</v>
      </c>
      <c r="J2274" s="2">
        <v>0</v>
      </c>
      <c r="K2274" s="2">
        <v>197.6186676025391</v>
      </c>
      <c r="L2274">
        <v>42387.35730501604</v>
      </c>
      <c r="M2274">
        <v>215.2025909076553</v>
      </c>
      <c r="N2274" s="2">
        <v>42528.04927978513</v>
      </c>
      <c r="O2274" s="2">
        <v>52.33344268798828</v>
      </c>
      <c r="P2274">
        <v>28143.24874465797</v>
      </c>
      <c r="Q2274">
        <v>628.3146999109418</v>
      </c>
      <c r="R2274" s="2">
        <v>32881.87133780983</v>
      </c>
      <c r="S2274" s="2">
        <v>263.4287719726562</v>
      </c>
      <c r="T2274">
        <v>31168.38371335599</v>
      </c>
      <c r="U2274">
        <v>0</v>
      </c>
      <c r="V2274" s="2">
        <v>0</v>
      </c>
    </row>
    <row r="2275" spans="1:22">
      <c r="A2275" s="5">
        <v>43811</v>
      </c>
      <c r="B2275" s="2">
        <v>75586.76623492043</v>
      </c>
      <c r="C2275" t="s">
        <v>22</v>
      </c>
      <c r="D2275" t="s">
        <v>22</v>
      </c>
      <c r="F2275" s="3">
        <v>6.558676623492043</v>
      </c>
      <c r="G2275" s="2">
        <v>9.476825714111328</v>
      </c>
      <c r="H2275">
        <v>277928.2092983864</v>
      </c>
      <c r="I2275">
        <v>0</v>
      </c>
      <c r="J2275" s="2">
        <v>0</v>
      </c>
      <c r="K2275" s="2">
        <v>199.0937042236328</v>
      </c>
      <c r="L2275">
        <v>42703.7388749092</v>
      </c>
      <c r="M2275">
        <v>215.2025909076553</v>
      </c>
      <c r="N2275" s="2">
        <v>42845.48098232818</v>
      </c>
      <c r="O2275" s="2">
        <v>52.10969161987305</v>
      </c>
      <c r="P2275">
        <v>28022.92258907915</v>
      </c>
      <c r="Q2275">
        <v>628.3146999109418</v>
      </c>
      <c r="R2275" s="2">
        <v>32741.28525259225</v>
      </c>
      <c r="S2275" s="2">
        <v>265.7457275390625</v>
      </c>
      <c r="T2275">
        <v>31442.52142276323</v>
      </c>
      <c r="U2275">
        <v>0</v>
      </c>
      <c r="V2275" s="2">
        <v>0</v>
      </c>
    </row>
    <row r="2276" spans="1:22">
      <c r="A2276" s="5">
        <v>43812</v>
      </c>
      <c r="B2276" s="2">
        <v>75982.98625002339</v>
      </c>
      <c r="C2276" t="s">
        <v>22</v>
      </c>
      <c r="D2276" t="s">
        <v>22</v>
      </c>
      <c r="F2276" s="3">
        <v>6.598298625002339</v>
      </c>
      <c r="G2276" s="2">
        <v>9.561834335327148</v>
      </c>
      <c r="H2276">
        <v>280421.2691669727</v>
      </c>
      <c r="I2276">
        <v>0</v>
      </c>
      <c r="J2276" s="2">
        <v>0</v>
      </c>
      <c r="K2276" s="2">
        <v>199.7492828369141</v>
      </c>
      <c r="L2276">
        <v>42844.35436058066</v>
      </c>
      <c r="M2276">
        <v>215.2025909076553</v>
      </c>
      <c r="N2276" s="2">
        <v>42986.56319844996</v>
      </c>
      <c r="O2276" s="2">
        <v>52.5157585144043</v>
      </c>
      <c r="P2276">
        <v>28241.29235481189</v>
      </c>
      <c r="Q2276">
        <v>628.3146999109418</v>
      </c>
      <c r="R2276" s="2">
        <v>32996.42305157342</v>
      </c>
      <c r="S2276" s="2">
        <v>265.8460693359375</v>
      </c>
      <c r="T2276">
        <v>31454.39367044547</v>
      </c>
      <c r="U2276">
        <v>0</v>
      </c>
      <c r="V2276" s="2">
        <v>0</v>
      </c>
    </row>
    <row r="2277" spans="1:22">
      <c r="A2277" s="5">
        <v>43815</v>
      </c>
      <c r="B2277" s="2">
        <v>76825.89018206284</v>
      </c>
      <c r="C2277" t="s">
        <v>22</v>
      </c>
      <c r="D2277" t="s">
        <v>22</v>
      </c>
      <c r="F2277" s="3">
        <v>6.682589018206284</v>
      </c>
      <c r="G2277" s="2">
        <v>9.83602237701416</v>
      </c>
      <c r="H2277">
        <v>288462.4206807788</v>
      </c>
      <c r="I2277">
        <v>0</v>
      </c>
      <c r="J2277" s="2">
        <v>0</v>
      </c>
      <c r="K2277" s="2">
        <v>201.7545928955078</v>
      </c>
      <c r="L2277">
        <v>43274.47462701172</v>
      </c>
      <c r="M2277">
        <v>215.2025909076553</v>
      </c>
      <c r="N2277" s="2">
        <v>43418.11111863251</v>
      </c>
      <c r="O2277" s="2">
        <v>53.17045593261719</v>
      </c>
      <c r="P2277">
        <v>28593.36765020383</v>
      </c>
      <c r="Q2277">
        <v>628.3146999109418</v>
      </c>
      <c r="R2277" s="2">
        <v>33407.77906343032</v>
      </c>
      <c r="S2277" s="2">
        <v>267.7251281738281</v>
      </c>
      <c r="T2277">
        <v>31676.72028435622</v>
      </c>
      <c r="U2277">
        <v>0</v>
      </c>
      <c r="V2277" s="2">
        <v>0</v>
      </c>
    </row>
    <row r="2278" spans="1:22">
      <c r="A2278" s="5">
        <v>43816</v>
      </c>
      <c r="B2278" s="2">
        <v>76960.1233770648</v>
      </c>
      <c r="C2278" t="s">
        <v>22</v>
      </c>
      <c r="D2278" t="s">
        <v>22</v>
      </c>
      <c r="F2278" s="3">
        <v>6.696012337706479</v>
      </c>
      <c r="G2278" s="2">
        <v>9.849193572998047</v>
      </c>
      <c r="H2278">
        <v>288848.69420997</v>
      </c>
      <c r="I2278">
        <v>0</v>
      </c>
      <c r="J2278" s="2">
        <v>0</v>
      </c>
      <c r="K2278" s="2">
        <v>201.8702392578125</v>
      </c>
      <c r="L2278">
        <v>43299.27969092347</v>
      </c>
      <c r="M2278">
        <v>215.2025909076553</v>
      </c>
      <c r="N2278" s="2">
        <v>43442.99851542952</v>
      </c>
      <c r="O2278" s="2">
        <v>53.34448623657227</v>
      </c>
      <c r="P2278">
        <v>28686.95557184157</v>
      </c>
      <c r="Q2278">
        <v>628.3146999109418</v>
      </c>
      <c r="R2278" s="2">
        <v>33517.12486163527</v>
      </c>
      <c r="S2278" s="2">
        <v>267.7799072265625</v>
      </c>
      <c r="T2278">
        <v>31683.20163611705</v>
      </c>
      <c r="U2278">
        <v>0</v>
      </c>
      <c r="V2278" s="2">
        <v>0</v>
      </c>
    </row>
    <row r="2279" spans="1:22">
      <c r="A2279" s="5">
        <v>43817</v>
      </c>
      <c r="B2279" s="2">
        <v>77128.70952089326</v>
      </c>
      <c r="C2279" t="s">
        <v>22</v>
      </c>
      <c r="D2279" t="s">
        <v>22</v>
      </c>
      <c r="F2279" s="3">
        <v>6.712870952089326</v>
      </c>
      <c r="G2279" s="2">
        <v>9.871943473815918</v>
      </c>
      <c r="H2279">
        <v>289515.8837718305</v>
      </c>
      <c r="I2279">
        <v>0</v>
      </c>
      <c r="J2279" s="2">
        <v>0</v>
      </c>
      <c r="K2279" s="2">
        <v>202.0245513916016</v>
      </c>
      <c r="L2279">
        <v>43332.37820145777</v>
      </c>
      <c r="M2279">
        <v>215.2025909076553</v>
      </c>
      <c r="N2279" s="2">
        <v>43476.20688642942</v>
      </c>
      <c r="O2279" s="2">
        <v>53.5599479675293</v>
      </c>
      <c r="P2279">
        <v>28802.82398748222</v>
      </c>
      <c r="Q2279">
        <v>628.3146999109418</v>
      </c>
      <c r="R2279" s="2">
        <v>33652.50263446383</v>
      </c>
      <c r="S2279" s="2">
        <v>267.798095703125</v>
      </c>
      <c r="T2279">
        <v>31685.3536615485</v>
      </c>
      <c r="U2279">
        <v>0</v>
      </c>
      <c r="V2279" s="2">
        <v>0</v>
      </c>
    </row>
    <row r="2280" spans="1:22">
      <c r="A2280" s="5">
        <v>43818</v>
      </c>
      <c r="B2280" s="2">
        <v>77410.91487504385</v>
      </c>
      <c r="C2280" t="s">
        <v>22</v>
      </c>
      <c r="D2280" t="s">
        <v>22</v>
      </c>
      <c r="F2280" s="3">
        <v>6.741091487504384</v>
      </c>
      <c r="G2280" s="2">
        <v>10.07309246063232</v>
      </c>
      <c r="H2280">
        <v>295415.0085837202</v>
      </c>
      <c r="I2280">
        <v>0</v>
      </c>
      <c r="J2280" s="2">
        <v>0</v>
      </c>
      <c r="K2280" s="2">
        <v>203.2875061035156</v>
      </c>
      <c r="L2280">
        <v>43603.27018389753</v>
      </c>
      <c r="M2280">
        <v>215.2025909076553</v>
      </c>
      <c r="N2280" s="2">
        <v>43747.99801263236</v>
      </c>
      <c r="O2280" s="2">
        <v>53.57652282714844</v>
      </c>
      <c r="P2280">
        <v>28811.73741593658</v>
      </c>
      <c r="Q2280">
        <v>628.3146999109418</v>
      </c>
      <c r="R2280" s="2">
        <v>33662.9168624115</v>
      </c>
      <c r="S2280" s="2">
        <v>268.9109802246094</v>
      </c>
      <c r="T2280">
        <v>31817.02800954979</v>
      </c>
      <c r="U2280">
        <v>0</v>
      </c>
      <c r="V2280" s="2">
        <v>0</v>
      </c>
    </row>
    <row r="2281" spans="1:22">
      <c r="A2281" s="5">
        <v>43819</v>
      </c>
      <c r="B2281" s="2">
        <v>77818.6717660049</v>
      </c>
      <c r="C2281" t="s">
        <v>22</v>
      </c>
      <c r="D2281" t="s">
        <v>22</v>
      </c>
      <c r="F2281" s="3">
        <v>6.781867176600491</v>
      </c>
      <c r="G2281" s="2">
        <v>10.1928243637085</v>
      </c>
      <c r="H2281">
        <v>298926.4030550038</v>
      </c>
      <c r="I2281">
        <v>0</v>
      </c>
      <c r="J2281" s="2">
        <v>0</v>
      </c>
      <c r="K2281" s="2">
        <v>204.10693359375</v>
      </c>
      <c r="L2281">
        <v>43779.02972238391</v>
      </c>
      <c r="M2281">
        <v>215.2025909076553</v>
      </c>
      <c r="N2281" s="2">
        <v>43924.34093159175</v>
      </c>
      <c r="O2281" s="2">
        <v>53.94483184814453</v>
      </c>
      <c r="P2281">
        <v>29009.80220702233</v>
      </c>
      <c r="Q2281">
        <v>628.3146999109418</v>
      </c>
      <c r="R2281" s="2">
        <v>33894.33083441315</v>
      </c>
      <c r="S2281" s="2">
        <v>270.2792358398438</v>
      </c>
      <c r="T2281">
        <v>31978.91737233362</v>
      </c>
      <c r="U2281">
        <v>0</v>
      </c>
      <c r="V2281" s="2">
        <v>0</v>
      </c>
    </row>
    <row r="2282" spans="1:22">
      <c r="A2282" s="5">
        <v>43822</v>
      </c>
      <c r="B2282" s="2">
        <v>77619.83771999735</v>
      </c>
      <c r="C2282" t="s">
        <v>22</v>
      </c>
      <c r="D2282" t="s">
        <v>22</v>
      </c>
      <c r="F2282" s="3">
        <v>6.761983771999735</v>
      </c>
      <c r="G2282" s="2">
        <v>10.26825714111328</v>
      </c>
      <c r="H2282">
        <v>301138.6307965458</v>
      </c>
      <c r="I2282">
        <v>0</v>
      </c>
      <c r="J2282" s="2">
        <v>0</v>
      </c>
      <c r="K2282" s="2">
        <v>204.6460571289062</v>
      </c>
      <c r="L2282">
        <v>43894.66668215823</v>
      </c>
      <c r="M2282">
        <v>215.2025909076553</v>
      </c>
      <c r="N2282" s="2">
        <v>44040.36171317667</v>
      </c>
      <c r="O2282" s="2">
        <v>53.44372177124023</v>
      </c>
      <c r="P2282">
        <v>28740.32126293742</v>
      </c>
      <c r="Q2282">
        <v>628.3146999109418</v>
      </c>
      <c r="R2282" s="2">
        <v>33579.47600682067</v>
      </c>
      <c r="S2282" s="2">
        <v>270.5441589355469</v>
      </c>
      <c r="T2282">
        <v>32010.26256154576</v>
      </c>
      <c r="U2282">
        <v>0</v>
      </c>
      <c r="V2282" s="2">
        <v>0</v>
      </c>
    </row>
    <row r="2283" spans="1:22">
      <c r="A2283" s="5">
        <v>43823</v>
      </c>
      <c r="B2283" s="2">
        <v>77689.9489226146</v>
      </c>
      <c r="C2283" t="s">
        <v>22</v>
      </c>
      <c r="D2283" t="s">
        <v>22</v>
      </c>
      <c r="F2283" s="3">
        <v>6.76899489226146</v>
      </c>
      <c r="G2283" s="2">
        <v>10.2815523147583</v>
      </c>
      <c r="H2283">
        <v>301528.5402361559</v>
      </c>
      <c r="I2283">
        <v>0</v>
      </c>
      <c r="J2283" s="2">
        <v>0</v>
      </c>
      <c r="K2283" s="2">
        <v>204.7523498535156</v>
      </c>
      <c r="L2283">
        <v>43917.46547820115</v>
      </c>
      <c r="M2283">
        <v>215.2025909076553</v>
      </c>
      <c r="N2283" s="2">
        <v>44063.23618290724</v>
      </c>
      <c r="O2283" s="2">
        <v>53.51890182495117</v>
      </c>
      <c r="P2283">
        <v>28780.75068709815</v>
      </c>
      <c r="Q2283">
        <v>628.3146999109418</v>
      </c>
      <c r="R2283" s="2">
        <v>33626.71273970736</v>
      </c>
      <c r="S2283" s="2">
        <v>270.5441589355469</v>
      </c>
      <c r="T2283">
        <v>32010.26256154576</v>
      </c>
      <c r="U2283">
        <v>0</v>
      </c>
      <c r="V2283" s="2">
        <v>0</v>
      </c>
    </row>
    <row r="2284" spans="1:22">
      <c r="A2284" s="5">
        <v>43825</v>
      </c>
      <c r="B2284" s="2">
        <v>78136.48940471615</v>
      </c>
      <c r="C2284" t="s">
        <v>22</v>
      </c>
      <c r="D2284" t="s">
        <v>22</v>
      </c>
      <c r="F2284" s="3">
        <v>6.813648940471615</v>
      </c>
      <c r="G2284" s="2">
        <v>10.54865169525146</v>
      </c>
      <c r="H2284">
        <v>309361.8015796283</v>
      </c>
      <c r="I2284">
        <v>0</v>
      </c>
      <c r="J2284" s="2">
        <v>0</v>
      </c>
      <c r="K2284" s="2">
        <v>206.5591125488281</v>
      </c>
      <c r="L2284">
        <v>44304.99919078347</v>
      </c>
      <c r="M2284">
        <v>215.2025909076553</v>
      </c>
      <c r="N2284" s="2">
        <v>44452.05619609379</v>
      </c>
      <c r="O2284" s="2">
        <v>53.61076736450195</v>
      </c>
      <c r="P2284">
        <v>28830.15303095032</v>
      </c>
      <c r="Q2284">
        <v>628.3146999109418</v>
      </c>
      <c r="R2284" s="2">
        <v>33684.43320862236</v>
      </c>
      <c r="S2284" s="2">
        <v>271.9282531738281</v>
      </c>
      <c r="T2284">
        <v>32174.0259196298</v>
      </c>
      <c r="U2284">
        <v>0</v>
      </c>
      <c r="V2284" s="2">
        <v>0</v>
      </c>
    </row>
    <row r="2285" spans="1:22">
      <c r="A2285" s="5">
        <v>43826</v>
      </c>
      <c r="B2285" s="2">
        <v>78198.76807282452</v>
      </c>
      <c r="C2285" t="s">
        <v>22</v>
      </c>
      <c r="D2285" t="s">
        <v>22</v>
      </c>
      <c r="F2285" s="3">
        <v>6.819876807282451</v>
      </c>
      <c r="G2285" s="2">
        <v>10.51750946044922</v>
      </c>
      <c r="H2285">
        <v>308448.4888509526</v>
      </c>
      <c r="I2285">
        <v>0</v>
      </c>
      <c r="J2285" s="2">
        <v>0</v>
      </c>
      <c r="K2285" s="2">
        <v>206.3852081298828</v>
      </c>
      <c r="L2285">
        <v>44267.69831818787</v>
      </c>
      <c r="M2285">
        <v>215.2025909076553</v>
      </c>
      <c r="N2285" s="2">
        <v>44414.63151456647</v>
      </c>
      <c r="O2285" s="2">
        <v>53.76945114135742</v>
      </c>
      <c r="P2285">
        <v>28915.48808200764</v>
      </c>
      <c r="Q2285">
        <v>628.3146999109418</v>
      </c>
      <c r="R2285" s="2">
        <v>33784.13655825804</v>
      </c>
      <c r="S2285" s="2">
        <v>271.9282531738281</v>
      </c>
      <c r="T2285">
        <v>32174.0259196298</v>
      </c>
      <c r="U2285">
        <v>0</v>
      </c>
      <c r="V2285" s="2">
        <v>0</v>
      </c>
    </row>
    <row r="2286" spans="1:22">
      <c r="A2286" s="5">
        <v>43829</v>
      </c>
      <c r="B2286" s="2">
        <v>77902.42762757864</v>
      </c>
      <c r="C2286" t="s">
        <v>22</v>
      </c>
      <c r="D2286" t="s">
        <v>22</v>
      </c>
      <c r="F2286" s="3">
        <v>6.790242762757864</v>
      </c>
      <c r="G2286" s="2">
        <v>10.30790424346924</v>
      </c>
      <c r="H2286">
        <v>302301.3669799551</v>
      </c>
      <c r="I2286">
        <v>0</v>
      </c>
      <c r="J2286" s="2">
        <v>0</v>
      </c>
      <c r="K2286" s="2">
        <v>205.0325469970703</v>
      </c>
      <c r="L2286">
        <v>43977.56514683966</v>
      </c>
      <c r="M2286">
        <v>215.2025909076553</v>
      </c>
      <c r="N2286" s="2">
        <v>44123.53533416514</v>
      </c>
      <c r="O2286" s="2">
        <v>53.76110458374023</v>
      </c>
      <c r="P2286">
        <v>28910.99957073995</v>
      </c>
      <c r="Q2286">
        <v>628.3146999109418</v>
      </c>
      <c r="R2286" s="2">
        <v>33778.8922934135</v>
      </c>
      <c r="S2286" s="2">
        <v>270.4341430664062</v>
      </c>
      <c r="T2286">
        <v>31997.24569631022</v>
      </c>
      <c r="U2286">
        <v>0</v>
      </c>
      <c r="V2286" s="2">
        <v>0</v>
      </c>
    </row>
    <row r="2287" spans="1:22">
      <c r="A2287" s="5">
        <v>43830</v>
      </c>
      <c r="B2287" s="2">
        <v>77902.42762757864</v>
      </c>
      <c r="C2287" t="s">
        <v>22</v>
      </c>
      <c r="D2287" t="s">
        <v>22</v>
      </c>
      <c r="E2287" t="s">
        <v>4</v>
      </c>
      <c r="F2287" s="3">
        <v>6.790242762757864</v>
      </c>
      <c r="G2287" s="2">
        <v>10.36659336090088</v>
      </c>
      <c r="H2287">
        <v>304022.5510351594</v>
      </c>
      <c r="I2287">
        <v>0</v>
      </c>
      <c r="J2287" s="2">
        <v>0</v>
      </c>
      <c r="K2287" s="2">
        <v>205.4189910888672</v>
      </c>
      <c r="L2287">
        <v>44060.45379291814</v>
      </c>
      <c r="M2287">
        <v>208.5802046249576</v>
      </c>
      <c r="N2287" s="2">
        <v>42846.33519516826</v>
      </c>
      <c r="O2287" s="2">
        <v>53.96989822387695</v>
      </c>
      <c r="P2287">
        <v>29023.28210077918</v>
      </c>
      <c r="Q2287">
        <v>649.5489816747726</v>
      </c>
      <c r="R2287" s="2">
        <v>35056.09243241039</v>
      </c>
      <c r="S2287" s="2">
        <v>271.1307373046875</v>
      </c>
      <c r="T2287">
        <v>32079.66538171009</v>
      </c>
      <c r="U2287">
        <v>0</v>
      </c>
      <c r="V2287" s="2">
        <v>0</v>
      </c>
    </row>
    <row r="2288" spans="1:22">
      <c r="A2288" s="5">
        <v>43832</v>
      </c>
      <c r="B2288" s="2">
        <v>78178.42213787252</v>
      </c>
      <c r="C2288" t="s">
        <v>22</v>
      </c>
      <c r="D2288" t="s">
        <v>22</v>
      </c>
      <c r="F2288" s="3">
        <v>6.817842213787252</v>
      </c>
      <c r="G2288" s="2">
        <v>10.88043022155762</v>
      </c>
      <c r="H2288">
        <v>319091.9173886192</v>
      </c>
      <c r="I2288">
        <v>0</v>
      </c>
      <c r="J2288" s="2">
        <v>0</v>
      </c>
      <c r="K2288" s="2">
        <v>208.8489227294922</v>
      </c>
      <c r="L2288">
        <v>44796.14207453006</v>
      </c>
      <c r="M2288">
        <v>208.5802046249576</v>
      </c>
      <c r="N2288" s="2">
        <v>43561.75103861943</v>
      </c>
      <c r="O2288" s="2">
        <v>53.29339599609375</v>
      </c>
      <c r="P2288">
        <v>28659.48087741369</v>
      </c>
      <c r="Q2288">
        <v>649.5489816747726</v>
      </c>
      <c r="R2288" s="2">
        <v>34616.67109925309</v>
      </c>
      <c r="S2288" s="2">
        <v>273.5322875976562</v>
      </c>
      <c r="T2288">
        <v>32363.81217584214</v>
      </c>
      <c r="U2288">
        <v>0</v>
      </c>
      <c r="V2288" s="2">
        <v>0</v>
      </c>
    </row>
    <row r="2289" spans="1:22">
      <c r="A2289" s="5">
        <v>43833</v>
      </c>
      <c r="B2289" s="2">
        <v>77849.9164711081</v>
      </c>
      <c r="C2289" t="s">
        <v>22</v>
      </c>
      <c r="D2289" t="s">
        <v>22</v>
      </c>
      <c r="F2289" s="3">
        <v>6.784991647110809</v>
      </c>
      <c r="G2289" s="2">
        <v>10.58458518981934</v>
      </c>
      <c r="H2289">
        <v>310415.6282617219</v>
      </c>
      <c r="I2289">
        <v>0</v>
      </c>
      <c r="J2289" s="2">
        <v>0</v>
      </c>
      <c r="K2289" s="2">
        <v>206.9358825683594</v>
      </c>
      <c r="L2289">
        <v>44385.81283877248</v>
      </c>
      <c r="M2289">
        <v>208.5802046249576</v>
      </c>
      <c r="N2289" s="2">
        <v>43162.72873035459</v>
      </c>
      <c r="O2289" s="2">
        <v>53.40195846557617</v>
      </c>
      <c r="P2289">
        <v>28717.86229522321</v>
      </c>
      <c r="Q2289">
        <v>649.5489816747726</v>
      </c>
      <c r="R2289" s="2">
        <v>34687.1877407535</v>
      </c>
      <c r="S2289" s="2">
        <v>271.5340881347656</v>
      </c>
      <c r="T2289">
        <v>32127.3890731992</v>
      </c>
      <c r="U2289">
        <v>0</v>
      </c>
      <c r="V2289" s="2">
        <v>0</v>
      </c>
    </row>
    <row r="2290" spans="1:22">
      <c r="A2290" s="5">
        <v>43836</v>
      </c>
      <c r="B2290" s="2">
        <v>78160.58814192266</v>
      </c>
      <c r="C2290" t="s">
        <v>22</v>
      </c>
      <c r="D2290" t="s">
        <v>22</v>
      </c>
      <c r="F2290" s="3">
        <v>6.816058814192266</v>
      </c>
      <c r="G2290" s="2">
        <v>10.78580760955811</v>
      </c>
      <c r="H2290">
        <v>316316.9066513213</v>
      </c>
      <c r="I2290">
        <v>0</v>
      </c>
      <c r="J2290" s="2">
        <v>0</v>
      </c>
      <c r="K2290" s="2">
        <v>208.2692565917969</v>
      </c>
      <c r="L2290">
        <v>44671.80910541236</v>
      </c>
      <c r="M2290">
        <v>208.5802046249576</v>
      </c>
      <c r="N2290" s="2">
        <v>43440.84415700479</v>
      </c>
      <c r="O2290" s="2">
        <v>53.45207977294922</v>
      </c>
      <c r="P2290">
        <v>28744.81592847102</v>
      </c>
      <c r="Q2290">
        <v>649.5489816747726</v>
      </c>
      <c r="R2290" s="2">
        <v>34719.74398491787</v>
      </c>
      <c r="S2290" s="2">
        <v>272.5515441894531</v>
      </c>
      <c r="T2290">
        <v>32247.77250924721</v>
      </c>
      <c r="U2290">
        <v>0</v>
      </c>
      <c r="V2290" s="2">
        <v>0</v>
      </c>
    </row>
    <row r="2291" spans="1:22">
      <c r="A2291" s="5">
        <v>43837</v>
      </c>
      <c r="B2291" s="2">
        <v>78105.71712651927</v>
      </c>
      <c r="C2291" t="s">
        <v>22</v>
      </c>
      <c r="D2291" t="s">
        <v>22</v>
      </c>
      <c r="F2291" s="3">
        <v>6.810571712651927</v>
      </c>
      <c r="G2291" s="2">
        <v>10.77263450622559</v>
      </c>
      <c r="H2291">
        <v>315930.5771850467</v>
      </c>
      <c r="I2291">
        <v>0</v>
      </c>
      <c r="J2291" s="2">
        <v>0</v>
      </c>
      <c r="K2291" s="2">
        <v>208.2402496337891</v>
      </c>
      <c r="L2291">
        <v>44665.58738401162</v>
      </c>
      <c r="M2291">
        <v>208.5802046249576</v>
      </c>
      <c r="N2291" s="2">
        <v>43434.79387976797</v>
      </c>
      <c r="O2291" s="2">
        <v>53.37691879272461</v>
      </c>
      <c r="P2291">
        <v>28704.39676142014</v>
      </c>
      <c r="Q2291">
        <v>649.5489816747726</v>
      </c>
      <c r="R2291" s="2">
        <v>34670.9232467513</v>
      </c>
      <c r="S2291" s="2">
        <v>271.7997741699219</v>
      </c>
      <c r="T2291">
        <v>32158.82453193447</v>
      </c>
      <c r="U2291">
        <v>0</v>
      </c>
      <c r="V2291" s="2">
        <v>0</v>
      </c>
    </row>
    <row r="2292" spans="1:22">
      <c r="A2292" s="5">
        <v>43838</v>
      </c>
      <c r="B2292" s="2">
        <v>78415.91262551074</v>
      </c>
      <c r="C2292" t="s">
        <v>22</v>
      </c>
      <c r="D2292" t="s">
        <v>22</v>
      </c>
      <c r="F2292" s="3">
        <v>6.841591262551074</v>
      </c>
      <c r="G2292" s="2">
        <v>11.02056884765625</v>
      </c>
      <c r="H2292">
        <v>323201.782714847</v>
      </c>
      <c r="I2292">
        <v>0</v>
      </c>
      <c r="J2292" s="2">
        <v>0</v>
      </c>
      <c r="K2292" s="2">
        <v>209.8054504394531</v>
      </c>
      <c r="L2292">
        <v>45001.30832884269</v>
      </c>
      <c r="M2292">
        <v>208.5802046249576</v>
      </c>
      <c r="N2292" s="2">
        <v>43761.26378409253</v>
      </c>
      <c r="O2292" s="2">
        <v>53.35186386108398</v>
      </c>
      <c r="P2292">
        <v>28690.92302192919</v>
      </c>
      <c r="Q2292">
        <v>649.5489816747726</v>
      </c>
      <c r="R2292" s="2">
        <v>34654.6488414182</v>
      </c>
      <c r="S2292" s="2">
        <v>273.2023315429688</v>
      </c>
      <c r="T2292">
        <v>32324.77241247828</v>
      </c>
      <c r="U2292">
        <v>0</v>
      </c>
      <c r="V2292" s="2">
        <v>0</v>
      </c>
    </row>
    <row r="2293" spans="1:22">
      <c r="A2293" s="5">
        <v>43839</v>
      </c>
      <c r="B2293" s="2">
        <v>78976.59005666463</v>
      </c>
      <c r="C2293" t="s">
        <v>22</v>
      </c>
      <c r="D2293" t="s">
        <v>22</v>
      </c>
      <c r="F2293" s="3">
        <v>6.897659005666463</v>
      </c>
      <c r="G2293" s="2">
        <v>11.29844951629639</v>
      </c>
      <c r="H2293">
        <v>331351.2284220516</v>
      </c>
      <c r="I2293">
        <v>0</v>
      </c>
      <c r="J2293" s="2">
        <v>0</v>
      </c>
      <c r="K2293" s="2">
        <v>211.5832366943359</v>
      </c>
      <c r="L2293">
        <v>45382.62686575956</v>
      </c>
      <c r="M2293">
        <v>208.5802046249576</v>
      </c>
      <c r="N2293" s="2">
        <v>44132.07480491543</v>
      </c>
      <c r="O2293" s="2">
        <v>53.64416885375977</v>
      </c>
      <c r="P2293">
        <v>28848.11528170896</v>
      </c>
      <c r="Q2293">
        <v>649.5489816747726</v>
      </c>
      <c r="R2293" s="2">
        <v>34844.51525174921</v>
      </c>
      <c r="S2293" s="2">
        <v>275.0905151367188</v>
      </c>
      <c r="T2293">
        <v>32548.17864988569</v>
      </c>
      <c r="U2293">
        <v>0</v>
      </c>
      <c r="V2293" s="2">
        <v>0</v>
      </c>
    </row>
    <row r="2294" spans="1:22">
      <c r="A2294" s="5">
        <v>43840</v>
      </c>
      <c r="B2294" s="2">
        <v>78955.95781501793</v>
      </c>
      <c r="C2294" t="s">
        <v>22</v>
      </c>
      <c r="D2294" t="s">
        <v>22</v>
      </c>
      <c r="F2294" s="3">
        <v>6.895595781501793</v>
      </c>
      <c r="G2294" s="2">
        <v>11.20621967315674</v>
      </c>
      <c r="H2294">
        <v>328646.3907558376</v>
      </c>
      <c r="I2294">
        <v>0</v>
      </c>
      <c r="J2294" s="2">
        <v>0</v>
      </c>
      <c r="K2294" s="2">
        <v>211.0421752929688</v>
      </c>
      <c r="L2294">
        <v>45266.57425179382</v>
      </c>
      <c r="M2294">
        <v>208.5802046249576</v>
      </c>
      <c r="N2294" s="2">
        <v>44019.22010710359</v>
      </c>
      <c r="O2294" s="2">
        <v>53.78614807128906</v>
      </c>
      <c r="P2294">
        <v>28924.46715596499</v>
      </c>
      <c r="Q2294">
        <v>649.5489816747726</v>
      </c>
      <c r="R2294" s="2">
        <v>34936.73770791434</v>
      </c>
      <c r="S2294" s="2">
        <v>274.30224609375</v>
      </c>
      <c r="T2294">
        <v>32454.91217858634</v>
      </c>
      <c r="U2294">
        <v>0</v>
      </c>
      <c r="V2294" s="2">
        <v>0</v>
      </c>
    </row>
    <row r="2295" spans="1:22">
      <c r="A2295" s="5">
        <v>43843</v>
      </c>
      <c r="B2295" s="2">
        <v>79675.37706665897</v>
      </c>
      <c r="C2295" t="s">
        <v>22</v>
      </c>
      <c r="D2295" t="s">
        <v>22</v>
      </c>
      <c r="F2295" s="3">
        <v>6.967537706665897</v>
      </c>
      <c r="G2295" s="2">
        <v>11.59788799285889</v>
      </c>
      <c r="H2295">
        <v>340132.9030140124</v>
      </c>
      <c r="I2295">
        <v>0</v>
      </c>
      <c r="J2295" s="2">
        <v>0</v>
      </c>
      <c r="K2295" s="2">
        <v>213.4769439697266</v>
      </c>
      <c r="L2295">
        <v>45788.80937820587</v>
      </c>
      <c r="M2295">
        <v>208.5802046249576</v>
      </c>
      <c r="N2295" s="2">
        <v>44527.06465591617</v>
      </c>
      <c r="O2295" s="2">
        <v>54.11187362670898</v>
      </c>
      <c r="P2295">
        <v>29099.63192361325</v>
      </c>
      <c r="Q2295">
        <v>649.5489816747726</v>
      </c>
      <c r="R2295" s="2">
        <v>35148.3124107428</v>
      </c>
      <c r="S2295" s="2">
        <v>276.1171264648438</v>
      </c>
      <c r="T2295">
        <v>32669.64532021128</v>
      </c>
      <c r="U2295">
        <v>0</v>
      </c>
      <c r="V2295" s="2">
        <v>0</v>
      </c>
    </row>
    <row r="2296" spans="1:22">
      <c r="A2296" s="5">
        <v>43844</v>
      </c>
      <c r="B2296" s="2">
        <v>79603.14008878203</v>
      </c>
      <c r="C2296" t="s">
        <v>22</v>
      </c>
      <c r="D2296" t="s">
        <v>22</v>
      </c>
      <c r="F2296" s="3">
        <v>6.960314008878203</v>
      </c>
      <c r="G2296" s="2">
        <v>11.46254253387451</v>
      </c>
      <c r="H2296">
        <v>336163.6075782861</v>
      </c>
      <c r="I2296">
        <v>0</v>
      </c>
      <c r="J2296" s="2">
        <v>0</v>
      </c>
      <c r="K2296" s="2">
        <v>212.6364288330078</v>
      </c>
      <c r="L2296">
        <v>45608.52673662858</v>
      </c>
      <c r="M2296">
        <v>208.5802046249576</v>
      </c>
      <c r="N2296" s="2">
        <v>44351.749836709</v>
      </c>
      <c r="O2296" s="2">
        <v>54.27056503295898</v>
      </c>
      <c r="P2296">
        <v>29184.97107751452</v>
      </c>
      <c r="Q2296">
        <v>649.5489816747726</v>
      </c>
      <c r="R2296" s="2">
        <v>35251.39025207303</v>
      </c>
      <c r="S2296" s="2">
        <v>275.7504577636719</v>
      </c>
      <c r="T2296">
        <v>32626.26178739433</v>
      </c>
      <c r="U2296">
        <v>0</v>
      </c>
      <c r="V2296" s="2">
        <v>0</v>
      </c>
    </row>
    <row r="2297" spans="1:22">
      <c r="A2297" s="5">
        <v>43845</v>
      </c>
      <c r="B2297" s="2">
        <v>80114.9346888804</v>
      </c>
      <c r="C2297" t="s">
        <v>22</v>
      </c>
      <c r="D2297" t="s">
        <v>22</v>
      </c>
      <c r="F2297" s="3">
        <v>7.011493468888039</v>
      </c>
      <c r="G2297" s="2">
        <v>11.46972846984863</v>
      </c>
      <c r="H2297">
        <v>336374.3505398715</v>
      </c>
      <c r="I2297">
        <v>0</v>
      </c>
      <c r="J2297" s="2">
        <v>0</v>
      </c>
      <c r="K2297" s="2">
        <v>212.7233428955078</v>
      </c>
      <c r="L2297">
        <v>45627.16899075726</v>
      </c>
      <c r="M2297">
        <v>208.5802046249576</v>
      </c>
      <c r="N2297" s="2">
        <v>44369.87838965004</v>
      </c>
      <c r="O2297" s="2">
        <v>55.03057861328125</v>
      </c>
      <c r="P2297">
        <v>29593.68203062055</v>
      </c>
      <c r="Q2297">
        <v>649.5489816747726</v>
      </c>
      <c r="R2297" s="2">
        <v>35745.05629923035</v>
      </c>
      <c r="S2297" s="2">
        <v>276.3645629882812</v>
      </c>
      <c r="T2297">
        <v>32698.92153195324</v>
      </c>
      <c r="U2297">
        <v>0</v>
      </c>
      <c r="V2297" s="2">
        <v>0</v>
      </c>
    </row>
    <row r="2298" spans="1:22">
      <c r="A2298" s="5">
        <v>43846</v>
      </c>
      <c r="B2298" s="2">
        <v>80762.58621312209</v>
      </c>
      <c r="C2298" t="s">
        <v>22</v>
      </c>
      <c r="D2298" t="s">
        <v>22</v>
      </c>
      <c r="F2298" s="3">
        <v>7.07625862131221</v>
      </c>
      <c r="G2298" s="2">
        <v>11.78952789306641</v>
      </c>
      <c r="H2298">
        <v>345753.1534967757</v>
      </c>
      <c r="I2298">
        <v>0</v>
      </c>
      <c r="J2298" s="2">
        <v>0</v>
      </c>
      <c r="K2298" s="2">
        <v>214.7619781494141</v>
      </c>
      <c r="L2298">
        <v>46064.43720013373</v>
      </c>
      <c r="M2298">
        <v>208.5802046249576</v>
      </c>
      <c r="N2298" s="2">
        <v>44795.09734806546</v>
      </c>
      <c r="O2298" s="2">
        <v>55.37302017211914</v>
      </c>
      <c r="P2298">
        <v>29777.836129336</v>
      </c>
      <c r="Q2298">
        <v>649.5489816747726</v>
      </c>
      <c r="R2298" s="2">
        <v>35967.48886505663</v>
      </c>
      <c r="S2298" s="2">
        <v>278.6743469238281</v>
      </c>
      <c r="T2298">
        <v>32972.21070784305</v>
      </c>
      <c r="U2298">
        <v>0</v>
      </c>
      <c r="V2298" s="2">
        <v>0</v>
      </c>
    </row>
    <row r="2299" spans="1:22">
      <c r="A2299" s="5">
        <v>43847</v>
      </c>
      <c r="B2299" s="2">
        <v>81233.8113456584</v>
      </c>
      <c r="C2299" t="s">
        <v>22</v>
      </c>
      <c r="D2299" t="s">
        <v>22</v>
      </c>
      <c r="F2299" s="3">
        <v>7.12338113456584</v>
      </c>
      <c r="G2299" s="2">
        <v>11.96559810638428</v>
      </c>
      <c r="H2299">
        <v>350916.7895680137</v>
      </c>
      <c r="I2299">
        <v>0</v>
      </c>
      <c r="J2299" s="2">
        <v>0</v>
      </c>
      <c r="K2299" s="2">
        <v>215.8247833251953</v>
      </c>
      <c r="L2299">
        <v>46292.3989776216</v>
      </c>
      <c r="M2299">
        <v>208.5802046249576</v>
      </c>
      <c r="N2299" s="2">
        <v>45016.77746910638</v>
      </c>
      <c r="O2299" s="2">
        <v>55.7572021484375</v>
      </c>
      <c r="P2299">
        <v>29984.43688723385</v>
      </c>
      <c r="Q2299">
        <v>649.5489816747726</v>
      </c>
      <c r="R2299" s="2">
        <v>36217.03387655202</v>
      </c>
      <c r="S2299" s="2">
        <v>279.6185302734375</v>
      </c>
      <c r="T2299">
        <v>33083.92465888953</v>
      </c>
      <c r="U2299">
        <v>0</v>
      </c>
      <c r="V2299" s="2">
        <v>0</v>
      </c>
    </row>
    <row r="2300" spans="1:22">
      <c r="A2300" s="5">
        <v>43851</v>
      </c>
      <c r="B2300" s="2">
        <v>81544.5848520251</v>
      </c>
      <c r="C2300" t="s">
        <v>22</v>
      </c>
      <c r="D2300" t="s">
        <v>22</v>
      </c>
      <c r="F2300" s="3">
        <v>7.154458485202511</v>
      </c>
      <c r="G2300" s="2">
        <v>11.95961093902588</v>
      </c>
      <c r="H2300">
        <v>350741.2030633244</v>
      </c>
      <c r="I2300">
        <v>0</v>
      </c>
      <c r="J2300" s="2">
        <v>0</v>
      </c>
      <c r="K2300" s="2">
        <v>215.7281494140625</v>
      </c>
      <c r="L2300">
        <v>46271.67190680051</v>
      </c>
      <c r="M2300">
        <v>208.5802046249576</v>
      </c>
      <c r="N2300" s="2">
        <v>44996.62154814858</v>
      </c>
      <c r="O2300" s="2">
        <v>56.26667785644531</v>
      </c>
      <c r="P2300">
        <v>30258.41659969628</v>
      </c>
      <c r="Q2300">
        <v>649.5489816747726</v>
      </c>
      <c r="R2300" s="2">
        <v>36547.96330387652</v>
      </c>
      <c r="S2300" s="2">
        <v>279.041015625</v>
      </c>
      <c r="T2300">
        <v>33015.59424065999</v>
      </c>
      <c r="U2300">
        <v>0</v>
      </c>
      <c r="V2300" s="2">
        <v>0</v>
      </c>
    </row>
    <row r="2301" spans="1:22">
      <c r="A2301" s="5">
        <v>43852</v>
      </c>
      <c r="B2301" s="2">
        <v>81777.40252605866</v>
      </c>
      <c r="C2301" t="s">
        <v>22</v>
      </c>
      <c r="D2301" t="s">
        <v>22</v>
      </c>
      <c r="F2301" s="3">
        <v>7.177740252605867</v>
      </c>
      <c r="G2301" s="2">
        <v>12.04105854034424</v>
      </c>
      <c r="H2301">
        <v>353129.8283972645</v>
      </c>
      <c r="I2301">
        <v>0</v>
      </c>
      <c r="J2301" s="2">
        <v>0</v>
      </c>
      <c r="K2301" s="2">
        <v>216.2982025146484</v>
      </c>
      <c r="L2301">
        <v>46393.94296929936</v>
      </c>
      <c r="M2301">
        <v>208.5802046249576</v>
      </c>
      <c r="N2301" s="2">
        <v>45115.52334051589</v>
      </c>
      <c r="O2301" s="2">
        <v>56.44205474853516</v>
      </c>
      <c r="P2301">
        <v>30352.728673289</v>
      </c>
      <c r="Q2301">
        <v>649.5489816747726</v>
      </c>
      <c r="R2301" s="2">
        <v>36661.87918554277</v>
      </c>
      <c r="S2301" s="2">
        <v>279.1143493652344</v>
      </c>
      <c r="T2301">
        <v>33024.27094722338</v>
      </c>
      <c r="U2301">
        <v>0</v>
      </c>
      <c r="V2301" s="2">
        <v>0</v>
      </c>
    </row>
    <row r="2302" spans="1:22">
      <c r="A2302" s="5">
        <v>43853</v>
      </c>
      <c r="B2302" s="2">
        <v>82247.99650873669</v>
      </c>
      <c r="C2302" t="s">
        <v>22</v>
      </c>
      <c r="D2302" t="s">
        <v>22</v>
      </c>
      <c r="F2302" s="3">
        <v>7.224799650873669</v>
      </c>
      <c r="G2302" s="2">
        <v>12.15244960784912</v>
      </c>
      <c r="H2302">
        <v>356396.6100029839</v>
      </c>
      <c r="I2302">
        <v>0</v>
      </c>
      <c r="J2302" s="2">
        <v>0</v>
      </c>
      <c r="K2302" s="2">
        <v>216.9938507080078</v>
      </c>
      <c r="L2302">
        <v>46543.15300541709</v>
      </c>
      <c r="M2302">
        <v>208.5802046249576</v>
      </c>
      <c r="N2302" s="2">
        <v>45260.62178303377</v>
      </c>
      <c r="O2302" s="2">
        <v>56.94316482543945</v>
      </c>
      <c r="P2302">
        <v>30622.2096173739</v>
      </c>
      <c r="Q2302">
        <v>649.5489816747726</v>
      </c>
      <c r="R2302" s="2">
        <v>36987.37472570292</v>
      </c>
      <c r="S2302" s="2">
        <v>279.3893737792969</v>
      </c>
      <c r="T2302">
        <v>33056.81130492178</v>
      </c>
      <c r="U2302">
        <v>0</v>
      </c>
      <c r="V2302" s="2">
        <v>0</v>
      </c>
    </row>
    <row r="2303" spans="1:22">
      <c r="A2303" s="5">
        <v>43854</v>
      </c>
      <c r="B2303" s="2">
        <v>81964.75414107693</v>
      </c>
      <c r="C2303" t="s">
        <v>22</v>
      </c>
      <c r="D2303" t="s">
        <v>22</v>
      </c>
      <c r="F2303" s="3">
        <v>7.196475414107693</v>
      </c>
      <c r="G2303" s="2">
        <v>11.83743953704834</v>
      </c>
      <c r="H2303">
        <v>347158.2650624144</v>
      </c>
      <c r="I2303">
        <v>0</v>
      </c>
      <c r="J2303" s="2">
        <v>0</v>
      </c>
      <c r="K2303" s="2">
        <v>215.167724609375</v>
      </c>
      <c r="L2303">
        <v>46151.46602378818</v>
      </c>
      <c r="M2303">
        <v>208.5802046249576</v>
      </c>
      <c r="N2303" s="2">
        <v>44879.72802770996</v>
      </c>
      <c r="O2303" s="2">
        <v>57.09350204467773</v>
      </c>
      <c r="P2303">
        <v>30703.05615716354</v>
      </c>
      <c r="Q2303">
        <v>649.5489816747726</v>
      </c>
      <c r="R2303" s="2">
        <v>37085.02611336697</v>
      </c>
      <c r="S2303" s="2">
        <v>276.8411560058594</v>
      </c>
      <c r="T2303">
        <v>32755.31109766296</v>
      </c>
      <c r="U2303">
        <v>0</v>
      </c>
      <c r="V2303" s="2">
        <v>0</v>
      </c>
    </row>
    <row r="2304" spans="1:22">
      <c r="A2304" s="5">
        <v>43857</v>
      </c>
      <c r="B2304" s="2">
        <v>80945.51420410378</v>
      </c>
      <c r="C2304" t="s">
        <v>23</v>
      </c>
      <c r="D2304" t="s">
        <v>22</v>
      </c>
      <c r="F2304" s="3">
        <v>7.094551420410378</v>
      </c>
      <c r="G2304" s="2">
        <v>11.10560989379883</v>
      </c>
      <c r="H2304">
        <v>325695.7935138504</v>
      </c>
      <c r="I2304">
        <v>0</v>
      </c>
      <c r="J2304" s="2">
        <v>0</v>
      </c>
      <c r="K2304" s="2">
        <v>210.7233428955078</v>
      </c>
      <c r="L2304">
        <v>45198.18768226805</v>
      </c>
      <c r="M2304">
        <v>208.5802046249576</v>
      </c>
      <c r="N2304" s="2">
        <v>43952.71798040012</v>
      </c>
      <c r="O2304" s="2">
        <v>56.95151138305664</v>
      </c>
      <c r="P2304">
        <v>30626.6981286416</v>
      </c>
      <c r="Q2304">
        <v>649.5489816747726</v>
      </c>
      <c r="R2304" s="2">
        <v>36992.79622370366</v>
      </c>
      <c r="S2304" s="2">
        <v>272.4415283203125</v>
      </c>
      <c r="T2304">
        <v>32234.75564401166</v>
      </c>
      <c r="U2304">
        <v>0</v>
      </c>
      <c r="V2304" s="2">
        <v>0</v>
      </c>
    </row>
    <row r="2305" spans="1:22">
      <c r="A2305" s="5">
        <v>43858</v>
      </c>
      <c r="B2305" s="2">
        <v>81772.52562833158</v>
      </c>
      <c r="C2305" t="s">
        <v>22</v>
      </c>
      <c r="D2305" t="s">
        <v>22</v>
      </c>
      <c r="F2305" s="3">
        <v>7.177252562833159</v>
      </c>
      <c r="G2305" s="2">
        <v>11.62184429168701</v>
      </c>
      <c r="H2305">
        <v>340835.4727811026</v>
      </c>
      <c r="I2305">
        <v>0</v>
      </c>
      <c r="J2305" s="2">
        <v>0</v>
      </c>
      <c r="K2305" s="2">
        <v>213.9600372314453</v>
      </c>
      <c r="L2305">
        <v>45892.42836797309</v>
      </c>
      <c r="M2305">
        <v>208.5802046249576</v>
      </c>
      <c r="N2305" s="2">
        <v>44627.8283472984</v>
      </c>
      <c r="O2305" s="2">
        <v>57.18536758422852</v>
      </c>
      <c r="P2305">
        <v>30752.45850101571</v>
      </c>
      <c r="Q2305">
        <v>649.5489816747726</v>
      </c>
      <c r="R2305" s="2">
        <v>37144.69728103318</v>
      </c>
      <c r="S2305" s="2">
        <v>275.3929748535156</v>
      </c>
      <c r="T2305">
        <v>32583.96509963589</v>
      </c>
      <c r="U2305">
        <v>0</v>
      </c>
      <c r="V2305" s="2">
        <v>0</v>
      </c>
    </row>
    <row r="2306" spans="1:22">
      <c r="A2306" s="5">
        <v>43859</v>
      </c>
      <c r="B2306" s="2">
        <v>81942.71668921053</v>
      </c>
      <c r="C2306" t="s">
        <v>22</v>
      </c>
      <c r="D2306" t="s">
        <v>22</v>
      </c>
      <c r="F2306" s="3">
        <v>7.194271668921052</v>
      </c>
      <c r="G2306" s="2">
        <v>11.66376399993896</v>
      </c>
      <c r="H2306">
        <v>342064.8579993438</v>
      </c>
      <c r="I2306">
        <v>0</v>
      </c>
      <c r="J2306" s="2">
        <v>0</v>
      </c>
      <c r="K2306" s="2">
        <v>214.3078155517578</v>
      </c>
      <c r="L2306">
        <v>45967.02356742901</v>
      </c>
      <c r="M2306">
        <v>208.5802046249576</v>
      </c>
      <c r="N2306" s="2">
        <v>44700.36802051331</v>
      </c>
      <c r="O2306" s="2">
        <v>57.3357048034668</v>
      </c>
      <c r="P2306">
        <v>30833.30504080535</v>
      </c>
      <c r="Q2306">
        <v>649.5489816747726</v>
      </c>
      <c r="R2306" s="2">
        <v>37242.34866869722</v>
      </c>
      <c r="S2306" s="2">
        <v>275.1179504394531</v>
      </c>
      <c r="T2306">
        <v>32551.42474193749</v>
      </c>
      <c r="U2306">
        <v>0</v>
      </c>
      <c r="V2306" s="2">
        <v>0</v>
      </c>
    </row>
    <row r="2307" spans="1:22">
      <c r="A2307" s="5">
        <v>43860</v>
      </c>
      <c r="B2307" s="2">
        <v>82449.12920048559</v>
      </c>
      <c r="C2307" t="s">
        <v>22</v>
      </c>
      <c r="D2307" t="s">
        <v>22</v>
      </c>
      <c r="F2307" s="3">
        <v>7.244912920048559</v>
      </c>
      <c r="G2307" s="2">
        <v>11.79551792144775</v>
      </c>
      <c r="H2307">
        <v>345928.8239070899</v>
      </c>
      <c r="I2307">
        <v>0</v>
      </c>
      <c r="J2307" s="2">
        <v>0</v>
      </c>
      <c r="K2307" s="2">
        <v>215.0711364746094</v>
      </c>
      <c r="L2307">
        <v>46130.74877157004</v>
      </c>
      <c r="M2307">
        <v>208.5802046249576</v>
      </c>
      <c r="N2307" s="2">
        <v>44859.5816547962</v>
      </c>
      <c r="O2307" s="2">
        <v>57.8702278137207</v>
      </c>
      <c r="P2307">
        <v>31120.7543899148</v>
      </c>
      <c r="Q2307">
        <v>649.5489816747726</v>
      </c>
      <c r="R2307" s="2">
        <v>37589.54754568938</v>
      </c>
      <c r="S2307" s="2">
        <v>275.9795227050781</v>
      </c>
      <c r="T2307">
        <v>32653.3643090193</v>
      </c>
      <c r="U2307">
        <v>0</v>
      </c>
      <c r="V2307" s="2">
        <v>0</v>
      </c>
    </row>
    <row r="2308" spans="1:22">
      <c r="A2308" s="5">
        <v>43861</v>
      </c>
      <c r="B2308" s="2">
        <v>82449.12920048559</v>
      </c>
      <c r="C2308" t="s">
        <v>23</v>
      </c>
      <c r="D2308" t="s">
        <v>23</v>
      </c>
      <c r="E2308" t="s">
        <v>4</v>
      </c>
      <c r="F2308" s="3">
        <v>7.244912920048559</v>
      </c>
      <c r="G2308" s="2">
        <v>11.21580410003662</v>
      </c>
      <c r="H2308">
        <v>328927.4745997571</v>
      </c>
      <c r="I2308">
        <v>735.1156320590193</v>
      </c>
      <c r="J2308" s="2">
        <v>8244.91292004856</v>
      </c>
      <c r="K2308" s="2">
        <v>211.6605224609375</v>
      </c>
      <c r="L2308">
        <v>45399.20394040173</v>
      </c>
      <c r="M2308">
        <v>214.2441137961189</v>
      </c>
      <c r="N2308" s="2">
        <v>45347.02106026708</v>
      </c>
      <c r="O2308" s="2">
        <v>57.61132431030273</v>
      </c>
      <c r="P2308">
        <v>30981.52438089367</v>
      </c>
      <c r="Q2308">
        <v>500.8944954075526</v>
      </c>
      <c r="R2308" s="2">
        <v>28857.19522016996</v>
      </c>
      <c r="S2308" s="2">
        <v>271.0299987792969</v>
      </c>
      <c r="T2308">
        <v>32067.74619387583</v>
      </c>
      <c r="U2308">
        <v>0</v>
      </c>
      <c r="V2308" s="2">
        <v>0</v>
      </c>
    </row>
    <row r="2309" spans="1:22">
      <c r="A2309" s="5">
        <v>43864</v>
      </c>
      <c r="B2309" s="2">
        <v>83604.93310328003</v>
      </c>
      <c r="C2309" t="s">
        <v>22</v>
      </c>
      <c r="D2309" t="s">
        <v>23</v>
      </c>
      <c r="F2309" s="3">
        <v>7.360493310328003</v>
      </c>
      <c r="G2309" s="2">
        <v>11.73083877563477</v>
      </c>
      <c r="H2309">
        <v>344031.9694415714</v>
      </c>
      <c r="I2309">
        <v>735.1156320590193</v>
      </c>
      <c r="J2309" s="2">
        <v>8623.522961133203</v>
      </c>
      <c r="K2309" s="2">
        <v>214.8585662841797</v>
      </c>
      <c r="L2309">
        <v>46085.15445235187</v>
      </c>
      <c r="M2309">
        <v>214.2441137961189</v>
      </c>
      <c r="N2309" s="2">
        <v>46032.18312505875</v>
      </c>
      <c r="O2309" s="2">
        <v>57.79505920410156</v>
      </c>
      <c r="P2309">
        <v>31080.33112001998</v>
      </c>
      <c r="Q2309">
        <v>500.8944954075526</v>
      </c>
      <c r="R2309" s="2">
        <v>28949.22701708808</v>
      </c>
      <c r="S2309" s="2">
        <v>273.0006713867188</v>
      </c>
      <c r="T2309">
        <v>32300.91237212419</v>
      </c>
      <c r="U2309">
        <v>0</v>
      </c>
      <c r="V2309" s="2">
        <v>0</v>
      </c>
    </row>
    <row r="2310" spans="1:22">
      <c r="A2310" s="5">
        <v>43865</v>
      </c>
      <c r="B2310" s="2">
        <v>84958.94757903958</v>
      </c>
      <c r="C2310" t="s">
        <v>22</v>
      </c>
      <c r="D2310" t="s">
        <v>23</v>
      </c>
      <c r="F2310" s="3">
        <v>7.495894757903958</v>
      </c>
      <c r="G2310" s="2">
        <v>12.53214073181152</v>
      </c>
      <c r="H2310">
        <v>367531.8653461553</v>
      </c>
      <c r="I2310">
        <v>735.1156320590193</v>
      </c>
      <c r="J2310" s="2">
        <v>9212.572555118208</v>
      </c>
      <c r="K2310" s="2">
        <v>219.7764129638672</v>
      </c>
      <c r="L2310">
        <v>47139.98660415271</v>
      </c>
      <c r="M2310">
        <v>214.2441137961189</v>
      </c>
      <c r="N2310" s="2">
        <v>47085.80282873358</v>
      </c>
      <c r="O2310" s="2">
        <v>57.21878051757812</v>
      </c>
      <c r="P2310">
        <v>30770.42690604026</v>
      </c>
      <c r="Q2310">
        <v>500.8944954075526</v>
      </c>
      <c r="R2310" s="2">
        <v>28660.5721951878</v>
      </c>
      <c r="S2310" s="2">
        <v>277.2078552246094</v>
      </c>
      <c r="T2310">
        <v>32798.69824126083</v>
      </c>
      <c r="U2310">
        <v>0</v>
      </c>
      <c r="V2310" s="2">
        <v>0</v>
      </c>
    </row>
    <row r="2311" spans="1:22">
      <c r="A2311" s="5">
        <v>43866</v>
      </c>
      <c r="B2311" s="2">
        <v>85337.87472675974</v>
      </c>
      <c r="C2311" t="s">
        <v>22</v>
      </c>
      <c r="D2311" t="s">
        <v>23</v>
      </c>
      <c r="F2311" s="3">
        <v>7.533787472675973</v>
      </c>
      <c r="G2311" s="2">
        <v>12.67706775665283</v>
      </c>
      <c r="H2311">
        <v>371782.160720176</v>
      </c>
      <c r="I2311">
        <v>735.1156320590193</v>
      </c>
      <c r="J2311" s="2">
        <v>9319.110676586861</v>
      </c>
      <c r="K2311" s="2">
        <v>220.5010528564453</v>
      </c>
      <c r="L2311">
        <v>47295.41508880353</v>
      </c>
      <c r="M2311">
        <v>214.2441137961189</v>
      </c>
      <c r="N2311" s="2">
        <v>47241.0526603403</v>
      </c>
      <c r="O2311" s="2">
        <v>57.45264053344727</v>
      </c>
      <c r="P2311">
        <v>30896.18932983634</v>
      </c>
      <c r="Q2311">
        <v>500.8944954075526</v>
      </c>
      <c r="R2311" s="2">
        <v>28777.71138983257</v>
      </c>
      <c r="S2311" s="2">
        <v>280.3426513671875</v>
      </c>
      <c r="T2311">
        <v>33169.60126868399</v>
      </c>
      <c r="U2311">
        <v>0</v>
      </c>
      <c r="V2311" s="2">
        <v>0</v>
      </c>
    </row>
    <row r="2312" spans="1:22">
      <c r="A2312" s="5">
        <v>43867</v>
      </c>
      <c r="B2312" s="2">
        <v>85981.20094715575</v>
      </c>
      <c r="C2312" t="s">
        <v>22</v>
      </c>
      <c r="D2312" t="s">
        <v>23</v>
      </c>
      <c r="F2312" s="3">
        <v>7.598120094715576</v>
      </c>
      <c r="G2312" s="2">
        <v>12.98608684539795</v>
      </c>
      <c r="H2312">
        <v>380844.8072818895</v>
      </c>
      <c r="I2312">
        <v>735.1156320590193</v>
      </c>
      <c r="J2312" s="2">
        <v>9546.275439328028</v>
      </c>
      <c r="K2312" s="2">
        <v>222.4044799804688</v>
      </c>
      <c r="L2312">
        <v>47703.68241794225</v>
      </c>
      <c r="M2312">
        <v>214.2441137961189</v>
      </c>
      <c r="N2312" s="2">
        <v>47648.8507177022</v>
      </c>
      <c r="O2312" s="2">
        <v>57.46933746337891</v>
      </c>
      <c r="P2312">
        <v>30905.16840379369</v>
      </c>
      <c r="Q2312">
        <v>500.8944954075526</v>
      </c>
      <c r="R2312" s="2">
        <v>28786.07479012553</v>
      </c>
      <c r="S2312" s="2">
        <v>281.2958679199219</v>
      </c>
      <c r="T2312">
        <v>33282.38401088434</v>
      </c>
      <c r="U2312">
        <v>0</v>
      </c>
      <c r="V2312" s="2">
        <v>0</v>
      </c>
    </row>
    <row r="2313" spans="1:22">
      <c r="A2313" s="5">
        <v>43868</v>
      </c>
      <c r="B2313" s="2">
        <v>85560.94855079352</v>
      </c>
      <c r="C2313" t="s">
        <v>22</v>
      </c>
      <c r="D2313" t="s">
        <v>23</v>
      </c>
      <c r="F2313" s="3">
        <v>7.556094855079351</v>
      </c>
      <c r="G2313" s="2">
        <v>12.81840229034424</v>
      </c>
      <c r="H2313">
        <v>375927.0985976748</v>
      </c>
      <c r="I2313">
        <v>735.1156320590193</v>
      </c>
      <c r="J2313" s="2">
        <v>9423.007901653185</v>
      </c>
      <c r="K2313" s="2">
        <v>221.4478912353516</v>
      </c>
      <c r="L2313">
        <v>47498.50307215904</v>
      </c>
      <c r="M2313">
        <v>214.2441137961189</v>
      </c>
      <c r="N2313" s="2">
        <v>47443.90720973723</v>
      </c>
      <c r="O2313" s="2">
        <v>57.28558349609375</v>
      </c>
      <c r="P2313">
        <v>30806.35140755754</v>
      </c>
      <c r="Q2313">
        <v>500.8944954075526</v>
      </c>
      <c r="R2313" s="2">
        <v>28694.0334394031</v>
      </c>
      <c r="S2313" s="2">
        <v>279.8659973144531</v>
      </c>
      <c r="T2313">
        <v>33113.20448141242</v>
      </c>
      <c r="U2313">
        <v>0</v>
      </c>
      <c r="V2313" s="2">
        <v>0</v>
      </c>
    </row>
    <row r="2314" spans="1:22">
      <c r="A2314" s="5">
        <v>43871</v>
      </c>
      <c r="B2314" s="2">
        <v>86582.9708144209</v>
      </c>
      <c r="C2314" t="s">
        <v>22</v>
      </c>
      <c r="D2314" t="s">
        <v>23</v>
      </c>
      <c r="F2314" s="3">
        <v>7.65829708144209</v>
      </c>
      <c r="G2314" s="2">
        <v>13.28073787689209</v>
      </c>
      <c r="H2314">
        <v>389486.079794599</v>
      </c>
      <c r="I2314">
        <v>735.1156320590193</v>
      </c>
      <c r="J2314" s="2">
        <v>9762.878018581687</v>
      </c>
      <c r="K2314" s="2">
        <v>224.1241760253906</v>
      </c>
      <c r="L2314">
        <v>48072.54114771941</v>
      </c>
      <c r="M2314">
        <v>214.2441137961189</v>
      </c>
      <c r="N2314" s="2">
        <v>48017.28547284517</v>
      </c>
      <c r="O2314" s="2">
        <v>57.50274276733398</v>
      </c>
      <c r="P2314">
        <v>30923.13270597431</v>
      </c>
      <c r="Q2314">
        <v>500.8944954075526</v>
      </c>
      <c r="R2314" s="2">
        <v>28802.80732299405</v>
      </c>
      <c r="S2314" s="2">
        <v>281.8733825683594</v>
      </c>
      <c r="T2314">
        <v>33350.71442911388</v>
      </c>
      <c r="U2314">
        <v>0</v>
      </c>
      <c r="V2314" s="2">
        <v>0</v>
      </c>
    </row>
    <row r="2315" spans="1:22">
      <c r="A2315" s="5">
        <v>43872</v>
      </c>
      <c r="B2315" s="2">
        <v>86702.88760451104</v>
      </c>
      <c r="C2315" t="s">
        <v>22</v>
      </c>
      <c r="D2315" t="s">
        <v>23</v>
      </c>
      <c r="F2315" s="3">
        <v>7.670288760451104</v>
      </c>
      <c r="G2315" s="2">
        <v>13.29031944274902</v>
      </c>
      <c r="H2315">
        <v>389767.0797328934</v>
      </c>
      <c r="I2315">
        <v>735.1156320590193</v>
      </c>
      <c r="J2315" s="2">
        <v>9769.921577422721</v>
      </c>
      <c r="K2315" s="2">
        <v>224.162841796875</v>
      </c>
      <c r="L2315">
        <v>48080.83459434196</v>
      </c>
      <c r="M2315">
        <v>214.2441137961189</v>
      </c>
      <c r="N2315" s="2">
        <v>48025.56938679109</v>
      </c>
      <c r="O2315" s="2">
        <v>57.7115478515625</v>
      </c>
      <c r="P2315">
        <v>31035.42139027944</v>
      </c>
      <c r="Q2315">
        <v>500.8944954075526</v>
      </c>
      <c r="R2315" s="2">
        <v>28907.39664029723</v>
      </c>
      <c r="S2315" s="2">
        <v>282.3866577148438</v>
      </c>
      <c r="T2315">
        <v>33411.44415349574</v>
      </c>
      <c r="U2315">
        <v>0</v>
      </c>
      <c r="V2315" s="2">
        <v>0</v>
      </c>
    </row>
    <row r="2316" spans="1:22">
      <c r="A2316" s="5">
        <v>43873</v>
      </c>
      <c r="B2316" s="2">
        <v>87477.78604124671</v>
      </c>
      <c r="C2316" t="s">
        <v>22</v>
      </c>
      <c r="D2316" t="s">
        <v>23</v>
      </c>
      <c r="F2316" s="3">
        <v>7.747778604124671</v>
      </c>
      <c r="G2316" s="2">
        <v>13.67959308624268</v>
      </c>
      <c r="H2316">
        <v>401183.3629829009</v>
      </c>
      <c r="I2316">
        <v>735.1156320590193</v>
      </c>
      <c r="J2316" s="2">
        <v>10056.08271790347</v>
      </c>
      <c r="K2316" s="2">
        <v>226.346435546875</v>
      </c>
      <c r="L2316">
        <v>48549.19504638389</v>
      </c>
      <c r="M2316">
        <v>214.2441137961189</v>
      </c>
      <c r="N2316" s="2">
        <v>48493.39149465058</v>
      </c>
      <c r="O2316" s="2">
        <v>57.75330352783203</v>
      </c>
      <c r="P2316">
        <v>31057.87625514971</v>
      </c>
      <c r="Q2316">
        <v>500.8944954075526</v>
      </c>
      <c r="R2316" s="2">
        <v>28928.31182869265</v>
      </c>
      <c r="S2316" s="2">
        <v>284.2015075683594</v>
      </c>
      <c r="T2316">
        <v>33626.17368433975</v>
      </c>
      <c r="U2316">
        <v>0</v>
      </c>
      <c r="V2316" s="2">
        <v>0</v>
      </c>
    </row>
    <row r="2317" spans="1:22">
      <c r="A2317" s="5">
        <v>43874</v>
      </c>
      <c r="B2317" s="2">
        <v>87699.06653694734</v>
      </c>
      <c r="C2317" t="s">
        <v>22</v>
      </c>
      <c r="D2317" t="s">
        <v>23</v>
      </c>
      <c r="F2317" s="3">
        <v>7.769906653694735</v>
      </c>
      <c r="G2317" s="2">
        <v>13.62689018249512</v>
      </c>
      <c r="H2317">
        <v>399637.7374638441</v>
      </c>
      <c r="I2317">
        <v>735.1156320590193</v>
      </c>
      <c r="J2317" s="2">
        <v>10017.33998950374</v>
      </c>
      <c r="K2317" s="2">
        <v>226.0565948486328</v>
      </c>
      <c r="L2317">
        <v>48487.02692539121</v>
      </c>
      <c r="M2317">
        <v>214.2441137961189</v>
      </c>
      <c r="N2317" s="2">
        <v>48431.29483111364</v>
      </c>
      <c r="O2317" s="2">
        <v>58.39639282226562</v>
      </c>
      <c r="P2317">
        <v>31403.70907349066</v>
      </c>
      <c r="Q2317">
        <v>500.8944954075526</v>
      </c>
      <c r="R2317" s="2">
        <v>29250.43171632997</v>
      </c>
      <c r="S2317" s="2">
        <v>283.9266052246094</v>
      </c>
      <c r="T2317">
        <v>33593.64776976505</v>
      </c>
      <c r="U2317">
        <v>0</v>
      </c>
      <c r="V2317" s="2">
        <v>0</v>
      </c>
    </row>
    <row r="2318" spans="1:22">
      <c r="A2318" s="5">
        <v>43875</v>
      </c>
      <c r="B2318" s="2">
        <v>88102.17625739146</v>
      </c>
      <c r="C2318" t="s">
        <v>22</v>
      </c>
      <c r="D2318" t="s">
        <v>23</v>
      </c>
      <c r="F2318" s="3">
        <v>7.810217625739146</v>
      </c>
      <c r="G2318" s="2">
        <v>13.7191162109375</v>
      </c>
      <c r="H2318">
        <v>402342.4632558913</v>
      </c>
      <c r="I2318">
        <v>735.1156320590193</v>
      </c>
      <c r="J2318" s="2">
        <v>10085.13678469446</v>
      </c>
      <c r="K2318" s="2">
        <v>226.7039489746094</v>
      </c>
      <c r="L2318">
        <v>48625.87833539987</v>
      </c>
      <c r="M2318">
        <v>214.2441137961189</v>
      </c>
      <c r="N2318" s="2">
        <v>48569.98664214575</v>
      </c>
      <c r="O2318" s="2">
        <v>58.78893280029297</v>
      </c>
      <c r="P2318">
        <v>31614.8044969221</v>
      </c>
      <c r="Q2318">
        <v>500.8944954075526</v>
      </c>
      <c r="R2318" s="2">
        <v>29447.05283055126</v>
      </c>
      <c r="S2318" s="2">
        <v>284.4031372070312</v>
      </c>
      <c r="T2318">
        <v>33650.03011391292</v>
      </c>
      <c r="U2318">
        <v>0</v>
      </c>
      <c r="V2318" s="2">
        <v>0</v>
      </c>
    </row>
    <row r="2319" spans="1:22">
      <c r="A2319" s="5">
        <v>43879</v>
      </c>
      <c r="B2319" s="2">
        <v>88385.22162639743</v>
      </c>
      <c r="C2319" t="s">
        <v>22</v>
      </c>
      <c r="D2319" t="s">
        <v>23</v>
      </c>
      <c r="F2319" s="3">
        <v>7.838522162639743</v>
      </c>
      <c r="G2319" s="2">
        <v>13.74306964874268</v>
      </c>
      <c r="H2319">
        <v>403044.9491173565</v>
      </c>
      <c r="I2319">
        <v>735.1156320590193</v>
      </c>
      <c r="J2319" s="2">
        <v>10102.7453312666</v>
      </c>
      <c r="K2319" s="2">
        <v>226.7908325195312</v>
      </c>
      <c r="L2319">
        <v>48644.51404379326</v>
      </c>
      <c r="M2319">
        <v>214.2441137961189</v>
      </c>
      <c r="N2319" s="2">
        <v>48588.600930231</v>
      </c>
      <c r="O2319" s="2">
        <v>59.28169631958008</v>
      </c>
      <c r="P2319">
        <v>31879.79692973931</v>
      </c>
      <c r="Q2319">
        <v>500.8944954075526</v>
      </c>
      <c r="R2319" s="2">
        <v>29693.87536489983</v>
      </c>
      <c r="S2319" s="2">
        <v>283.6240539550781</v>
      </c>
      <c r="T2319">
        <v>33557.85048767207</v>
      </c>
      <c r="U2319">
        <v>0</v>
      </c>
      <c r="V2319" s="2">
        <v>0</v>
      </c>
    </row>
    <row r="2320" spans="1:22">
      <c r="A2320" s="5">
        <v>43880</v>
      </c>
      <c r="B2320" s="2">
        <v>88821.18263968668</v>
      </c>
      <c r="C2320" t="s">
        <v>22</v>
      </c>
      <c r="D2320" t="s">
        <v>23</v>
      </c>
      <c r="F2320" s="3">
        <v>7.882118263968668</v>
      </c>
      <c r="G2320" s="2">
        <v>14.14072799682617</v>
      </c>
      <c r="H2320">
        <v>414707.1317858456</v>
      </c>
      <c r="I2320">
        <v>735.1156320590193</v>
      </c>
      <c r="J2320" s="2">
        <v>10395.07019916154</v>
      </c>
      <c r="K2320" s="2">
        <v>228.9647827148438</v>
      </c>
      <c r="L2320">
        <v>49110.80604348103</v>
      </c>
      <c r="M2320">
        <v>214.2441137961189</v>
      </c>
      <c r="N2320" s="2">
        <v>49054.35696326262</v>
      </c>
      <c r="O2320" s="2">
        <v>58.63860702514648</v>
      </c>
      <c r="P2320">
        <v>31533.96411139837</v>
      </c>
      <c r="Q2320">
        <v>500.8944954075526</v>
      </c>
      <c r="R2320" s="2">
        <v>29371.75547726252</v>
      </c>
      <c r="S2320" s="2">
        <v>284.9897766113281</v>
      </c>
      <c r="T2320">
        <v>33719.4401556391</v>
      </c>
      <c r="U2320">
        <v>0</v>
      </c>
      <c r="V2320" s="2">
        <v>0</v>
      </c>
    </row>
    <row r="2321" spans="1:22">
      <c r="A2321" s="5">
        <v>43881</v>
      </c>
      <c r="B2321" s="2">
        <v>88174.5264514483</v>
      </c>
      <c r="C2321" t="s">
        <v>22</v>
      </c>
      <c r="D2321" t="s">
        <v>23</v>
      </c>
      <c r="F2321" s="3">
        <v>7.817452645144829</v>
      </c>
      <c r="G2321" s="2">
        <v>13.73828125</v>
      </c>
      <c r="H2321">
        <v>402904.5190695635</v>
      </c>
      <c r="I2321">
        <v>735.1156320590193</v>
      </c>
      <c r="J2321" s="2">
        <v>10099.22530449832</v>
      </c>
      <c r="K2321" s="2">
        <v>226.8392028808594</v>
      </c>
      <c r="L2321">
        <v>48654.88903424057</v>
      </c>
      <c r="M2321">
        <v>214.2441137961189</v>
      </c>
      <c r="N2321" s="2">
        <v>48598.96399542774</v>
      </c>
      <c r="O2321" s="2">
        <v>58.84739685058594</v>
      </c>
      <c r="P2321">
        <v>31646.24459001563</v>
      </c>
      <c r="Q2321">
        <v>500.8944954075526</v>
      </c>
      <c r="R2321" s="2">
        <v>29476.33715152224</v>
      </c>
      <c r="S2321" s="2">
        <v>283.8716125488281</v>
      </c>
      <c r="T2321">
        <v>33587.14114253774</v>
      </c>
      <c r="U2321">
        <v>0</v>
      </c>
      <c r="V2321" s="2">
        <v>0</v>
      </c>
    </row>
    <row r="2322" spans="1:22">
      <c r="A2322" s="5">
        <v>43882</v>
      </c>
      <c r="B2322" s="2">
        <v>86608.97357862655</v>
      </c>
      <c r="C2322" t="s">
        <v>23</v>
      </c>
      <c r="D2322" t="s">
        <v>23</v>
      </c>
      <c r="F2322" s="3">
        <v>7.660897357862655</v>
      </c>
      <c r="G2322" s="2">
        <v>12.95255279541016</v>
      </c>
      <c r="H2322">
        <v>379861.3494506716</v>
      </c>
      <c r="I2322">
        <v>735.1156320590193</v>
      </c>
      <c r="J2322" s="2">
        <v>9521.624034975754</v>
      </c>
      <c r="K2322" s="2">
        <v>222.4817352294922</v>
      </c>
      <c r="L2322">
        <v>47720.25294684912</v>
      </c>
      <c r="M2322">
        <v>214.2441137961189</v>
      </c>
      <c r="N2322" s="2">
        <v>47665.40220006532</v>
      </c>
      <c r="O2322" s="2">
        <v>58.73881149291992</v>
      </c>
      <c r="P2322">
        <v>31587.85086367429</v>
      </c>
      <c r="Q2322">
        <v>500.8944954075526</v>
      </c>
      <c r="R2322" s="2">
        <v>29421.94734358547</v>
      </c>
      <c r="S2322" s="2">
        <v>280.9292602539062</v>
      </c>
      <c r="T2322">
        <v>33239.00769962925</v>
      </c>
      <c r="U2322">
        <v>0</v>
      </c>
      <c r="V2322" s="2">
        <v>0</v>
      </c>
    </row>
    <row r="2323" spans="1:22">
      <c r="A2323" s="5">
        <v>43885</v>
      </c>
      <c r="B2323" s="2">
        <v>83330.70709727486</v>
      </c>
      <c r="C2323" t="s">
        <v>25</v>
      </c>
      <c r="D2323" t="s">
        <v>23</v>
      </c>
      <c r="F2323" s="3">
        <v>7.333070709727487</v>
      </c>
      <c r="G2323" s="2">
        <v>11.4601469039917</v>
      </c>
      <c r="H2323">
        <v>336093.3506015771</v>
      </c>
      <c r="I2323">
        <v>735.1156320590193</v>
      </c>
      <c r="J2323" s="2">
        <v>8424.533134817071</v>
      </c>
      <c r="K2323" s="2">
        <v>213.9020538330078</v>
      </c>
      <c r="L2323">
        <v>45879.99147090691</v>
      </c>
      <c r="M2323">
        <v>214.2441137961189</v>
      </c>
      <c r="N2323" s="2">
        <v>45827.25596262248</v>
      </c>
      <c r="O2323" s="2">
        <v>58.05397796630859</v>
      </c>
      <c r="P2323">
        <v>31219.56933472899</v>
      </c>
      <c r="Q2323">
        <v>500.8944954075526</v>
      </c>
      <c r="R2323" s="2">
        <v>29078.91799983532</v>
      </c>
      <c r="S2323" s="2">
        <v>271.5340881347656</v>
      </c>
      <c r="T2323">
        <v>32127.3890731992</v>
      </c>
      <c r="U2323">
        <v>0</v>
      </c>
      <c r="V2323" s="2">
        <v>0</v>
      </c>
    </row>
    <row r="2324" spans="1:22">
      <c r="A2324" s="5">
        <v>43886</v>
      </c>
      <c r="B2324" s="2">
        <v>80792.29529895054</v>
      </c>
      <c r="C2324" t="s">
        <v>26</v>
      </c>
      <c r="D2324" t="s">
        <v>23</v>
      </c>
      <c r="F2324" s="3">
        <v>7.079229529895054</v>
      </c>
      <c r="G2324" s="2">
        <v>10.53308296203613</v>
      </c>
      <c r="H2324">
        <v>308905.2151366447</v>
      </c>
      <c r="I2324">
        <v>735.1156320590193</v>
      </c>
      <c r="J2324" s="2">
        <v>7743.033939167279</v>
      </c>
      <c r="K2324" s="2">
        <v>208.0856323242188</v>
      </c>
      <c r="L2324">
        <v>44632.42341612434</v>
      </c>
      <c r="M2324">
        <v>214.2441137961189</v>
      </c>
      <c r="N2324" s="2">
        <v>44581.12189100728</v>
      </c>
      <c r="O2324" s="2">
        <v>56.83460235595703</v>
      </c>
      <c r="P2324">
        <v>30563.82819956438</v>
      </c>
      <c r="Q2324">
        <v>500.8944954075526</v>
      </c>
      <c r="R2324" s="2">
        <v>28468.139468776</v>
      </c>
      <c r="S2324" s="2">
        <v>263.3763122558594</v>
      </c>
      <c r="T2324">
        <v>31162.17678094548</v>
      </c>
      <c r="U2324">
        <v>0</v>
      </c>
      <c r="V2324" s="2">
        <v>0</v>
      </c>
    </row>
    <row r="2325" spans="1:22">
      <c r="A2325" s="5">
        <v>43887</v>
      </c>
      <c r="B2325" s="2">
        <v>80839.95317263214</v>
      </c>
      <c r="C2325" t="s">
        <v>26</v>
      </c>
      <c r="D2325" t="s">
        <v>23</v>
      </c>
      <c r="F2325" s="3">
        <v>7.083995317263215</v>
      </c>
      <c r="G2325" s="2">
        <v>10.67801189422607</v>
      </c>
      <c r="H2325">
        <v>313155.5664477487</v>
      </c>
      <c r="I2325">
        <v>735.1156320590193</v>
      </c>
      <c r="J2325" s="2">
        <v>7849.573462757726</v>
      </c>
      <c r="K2325" s="2">
        <v>209.1581420898438</v>
      </c>
      <c r="L2325">
        <v>44862.46673743697</v>
      </c>
      <c r="M2325">
        <v>214.2441137961189</v>
      </c>
      <c r="N2325" s="2">
        <v>44810.90079528129</v>
      </c>
      <c r="O2325" s="2">
        <v>56.2583122253418</v>
      </c>
      <c r="P2325">
        <v>30253.91783131875</v>
      </c>
      <c r="Q2325">
        <v>500.8944954075526</v>
      </c>
      <c r="R2325" s="2">
        <v>28179.47891459313</v>
      </c>
      <c r="S2325" s="2">
        <v>262.2122497558594</v>
      </c>
      <c r="T2325">
        <v>31024.44715333253</v>
      </c>
      <c r="U2325">
        <v>0</v>
      </c>
      <c r="V2325" s="2">
        <v>0</v>
      </c>
    </row>
    <row r="2326" spans="1:22">
      <c r="A2326" s="5">
        <v>43888</v>
      </c>
      <c r="B2326" s="2">
        <v>76154.82552792206</v>
      </c>
      <c r="C2326" t="s">
        <v>27</v>
      </c>
      <c r="D2326" t="s">
        <v>23</v>
      </c>
      <c r="F2326" s="3">
        <v>6.615482552792206</v>
      </c>
      <c r="G2326" s="2">
        <v>9.081398963928223</v>
      </c>
      <c r="H2326">
        <v>266331.4730174368</v>
      </c>
      <c r="I2326">
        <v>735.1156320590193</v>
      </c>
      <c r="J2326" s="2">
        <v>6675.878339348218</v>
      </c>
      <c r="K2326" s="2">
        <v>198.6847686767578</v>
      </c>
      <c r="L2326">
        <v>42616.0260219161</v>
      </c>
      <c r="M2326">
        <v>214.2441137961189</v>
      </c>
      <c r="N2326" s="2">
        <v>42567.04218993886</v>
      </c>
      <c r="O2326" s="2">
        <v>53.72769165039062</v>
      </c>
      <c r="P2326">
        <v>28893.03116571541</v>
      </c>
      <c r="Q2326">
        <v>500.8944954075526</v>
      </c>
      <c r="R2326" s="2">
        <v>26911.90499863499</v>
      </c>
      <c r="S2326" s="2">
        <v>250.5897827148438</v>
      </c>
      <c r="T2326">
        <v>29649.29929185364</v>
      </c>
      <c r="U2326">
        <v>0</v>
      </c>
      <c r="V2326" s="2">
        <v>0</v>
      </c>
    </row>
    <row r="2327" spans="1:22">
      <c r="A2327" s="5">
        <v>43889</v>
      </c>
      <c r="B2327" s="2">
        <v>75392.41338151127</v>
      </c>
      <c r="C2327" t="s">
        <v>27</v>
      </c>
      <c r="D2327" t="s">
        <v>23</v>
      </c>
      <c r="F2327" s="3">
        <v>6.539241338151127</v>
      </c>
      <c r="G2327" s="2">
        <v>9.222735404968262</v>
      </c>
      <c r="H2327">
        <v>270476.466832019</v>
      </c>
      <c r="I2327">
        <v>735.1156320590193</v>
      </c>
      <c r="J2327" s="2">
        <v>6779.776966536338</v>
      </c>
      <c r="K2327" s="2">
        <v>198.8393707275391</v>
      </c>
      <c r="L2327">
        <v>42649.18671693574</v>
      </c>
      <c r="M2327">
        <v>214.2441137961189</v>
      </c>
      <c r="N2327" s="2">
        <v>42600.16476929955</v>
      </c>
      <c r="O2327" s="2">
        <v>51.93203735351562</v>
      </c>
      <c r="P2327">
        <v>27927.38581657108</v>
      </c>
      <c r="Q2327">
        <v>500.8944954075526</v>
      </c>
      <c r="R2327" s="2">
        <v>26012.47164567538</v>
      </c>
      <c r="S2327" s="2">
        <v>249.0772705078125</v>
      </c>
      <c r="T2327">
        <v>29470.34176763614</v>
      </c>
      <c r="U2327">
        <v>0</v>
      </c>
      <c r="V2327" s="2">
        <v>0</v>
      </c>
    </row>
    <row r="2328" spans="1:22">
      <c r="A2328" s="5">
        <v>43892</v>
      </c>
      <c r="B2328" s="2">
        <v>80047.24483329146</v>
      </c>
      <c r="C2328" t="s">
        <v>26</v>
      </c>
      <c r="D2328" t="s">
        <v>23</v>
      </c>
      <c r="F2328" s="3">
        <v>7.004724483329147</v>
      </c>
      <c r="G2328" s="2">
        <v>10.48157787322998</v>
      </c>
      <c r="H2328">
        <v>307394.7181059424</v>
      </c>
      <c r="I2328">
        <v>735.1156320590193</v>
      </c>
      <c r="J2328" s="2">
        <v>7705.171743255288</v>
      </c>
      <c r="K2328" s="2">
        <v>209.1001586914062</v>
      </c>
      <c r="L2328">
        <v>44850.02984037079</v>
      </c>
      <c r="M2328">
        <v>214.2441137961189</v>
      </c>
      <c r="N2328" s="2">
        <v>44798.47819346816</v>
      </c>
      <c r="O2328" s="2">
        <v>54.98881530761719</v>
      </c>
      <c r="P2328">
        <v>29571.22306290634</v>
      </c>
      <c r="Q2328">
        <v>500.8944954075526</v>
      </c>
      <c r="R2328" s="2">
        <v>27543.59489656801</v>
      </c>
      <c r="S2328" s="2">
        <v>260.1957397460938</v>
      </c>
      <c r="T2328">
        <v>30785.85758213443</v>
      </c>
      <c r="U2328">
        <v>0</v>
      </c>
      <c r="V2328" s="2">
        <v>0</v>
      </c>
    </row>
    <row r="2329" spans="1:22">
      <c r="A2329" s="5">
        <v>43893</v>
      </c>
      <c r="B2329" s="2">
        <v>77546.29418398321</v>
      </c>
      <c r="C2329" t="s">
        <v>27</v>
      </c>
      <c r="D2329" t="s">
        <v>23</v>
      </c>
      <c r="F2329" s="3">
        <v>6.754629418398321</v>
      </c>
      <c r="G2329" s="2">
        <v>9.494624137878418</v>
      </c>
      <c r="H2329">
        <v>278450.1861918261</v>
      </c>
      <c r="I2329">
        <v>735.1156320590193</v>
      </c>
      <c r="J2329" s="2">
        <v>6979.646624279314</v>
      </c>
      <c r="K2329" s="2">
        <v>202.3948669433594</v>
      </c>
      <c r="L2329">
        <v>43411.80742643125</v>
      </c>
      <c r="M2329">
        <v>214.2441137961189</v>
      </c>
      <c r="N2329" s="2">
        <v>43361.90890516343</v>
      </c>
      <c r="O2329" s="2">
        <v>54.31231307983398</v>
      </c>
      <c r="P2329">
        <v>29207.42183954085</v>
      </c>
      <c r="Q2329">
        <v>500.8944954075526</v>
      </c>
      <c r="R2329" s="2">
        <v>27204.73865454046</v>
      </c>
      <c r="S2329" s="2">
        <v>253.0187683105469</v>
      </c>
      <c r="T2329">
        <v>29936.6921780375</v>
      </c>
      <c r="U2329">
        <v>0</v>
      </c>
      <c r="V2329" s="2">
        <v>0</v>
      </c>
    </row>
    <row r="2330" spans="1:22">
      <c r="A2330" s="5">
        <v>43894</v>
      </c>
      <c r="B2330" s="2">
        <v>81746.18241685655</v>
      </c>
      <c r="C2330" t="s">
        <v>26</v>
      </c>
      <c r="D2330" t="s">
        <v>23</v>
      </c>
      <c r="F2330" s="3">
        <v>7.174618241685655</v>
      </c>
      <c r="G2330" s="2">
        <v>10.6468677520752</v>
      </c>
      <c r="H2330">
        <v>312242.1977819898</v>
      </c>
      <c r="I2330">
        <v>735.1156320590193</v>
      </c>
      <c r="J2330" s="2">
        <v>7826.678917015547</v>
      </c>
      <c r="K2330" s="2">
        <v>210.8392791748047</v>
      </c>
      <c r="L2330">
        <v>45223.05493066512</v>
      </c>
      <c r="M2330">
        <v>214.2441137961189</v>
      </c>
      <c r="N2330" s="2">
        <v>45171.07452021854</v>
      </c>
      <c r="O2330" s="2">
        <v>57.39418029785156</v>
      </c>
      <c r="P2330">
        <v>30864.75128816479</v>
      </c>
      <c r="Q2330">
        <v>500.8944954075526</v>
      </c>
      <c r="R2330" s="2">
        <v>28748.42897962245</v>
      </c>
      <c r="S2330" s="2">
        <v>263.504638671875</v>
      </c>
      <c r="T2330">
        <v>31177.36011473617</v>
      </c>
      <c r="U2330">
        <v>0</v>
      </c>
      <c r="V2330" s="2">
        <v>0</v>
      </c>
    </row>
    <row r="2331" spans="1:22">
      <c r="A2331" s="5">
        <v>43895</v>
      </c>
      <c r="B2331" s="2">
        <v>79243.55566492111</v>
      </c>
      <c r="C2331" t="s">
        <v>27</v>
      </c>
      <c r="D2331" t="s">
        <v>23</v>
      </c>
      <c r="F2331" s="3">
        <v>6.92435556649211</v>
      </c>
      <c r="G2331" s="2">
        <v>9.712615966796875</v>
      </c>
      <c r="H2331">
        <v>284843.2634183886</v>
      </c>
      <c r="I2331">
        <v>735.1156320590193</v>
      </c>
      <c r="J2331" s="2">
        <v>7139.895825378408</v>
      </c>
      <c r="K2331" s="2">
        <v>204.4335021972656</v>
      </c>
      <c r="L2331">
        <v>43849.07563580773</v>
      </c>
      <c r="M2331">
        <v>214.2441137961189</v>
      </c>
      <c r="N2331" s="2">
        <v>43798.6745084901</v>
      </c>
      <c r="O2331" s="2">
        <v>56.50887680053711</v>
      </c>
      <c r="P2331">
        <v>30388.66343191612</v>
      </c>
      <c r="Q2331">
        <v>500.8944954075526</v>
      </c>
      <c r="R2331" s="2">
        <v>28304.98533105259</v>
      </c>
      <c r="S2331" s="2">
        <v>254.6777191162109</v>
      </c>
      <c r="T2331">
        <v>30132.97603452484</v>
      </c>
      <c r="U2331">
        <v>0</v>
      </c>
      <c r="V2331" s="2">
        <v>0</v>
      </c>
    </row>
    <row r="2332" spans="1:22">
      <c r="A2332" s="5">
        <v>43896</v>
      </c>
      <c r="B2332" s="2">
        <v>77900.28276935151</v>
      </c>
      <c r="C2332" t="s">
        <v>27</v>
      </c>
      <c r="D2332" t="s">
        <v>23</v>
      </c>
      <c r="F2332" s="3">
        <v>6.790028276935152</v>
      </c>
      <c r="G2332" s="2">
        <v>9.203569412231445</v>
      </c>
      <c r="H2332">
        <v>269914.3830498052</v>
      </c>
      <c r="I2332">
        <v>735.1156320590193</v>
      </c>
      <c r="J2332" s="2">
        <v>6765.687745671576</v>
      </c>
      <c r="K2332" s="2">
        <v>200.9842834472656</v>
      </c>
      <c r="L2332">
        <v>43109.25044948746</v>
      </c>
      <c r="M2332">
        <v>214.2441137961189</v>
      </c>
      <c r="N2332" s="2">
        <v>43059.6996941074</v>
      </c>
      <c r="O2332" s="2">
        <v>56.04951858520508</v>
      </c>
      <c r="P2332">
        <v>30141.63530127952</v>
      </c>
      <c r="Q2332">
        <v>500.8944954075526</v>
      </c>
      <c r="R2332" s="2">
        <v>28074.89532957254</v>
      </c>
      <c r="S2332" s="2">
        <v>250.4064025878906</v>
      </c>
      <c r="T2332">
        <v>29627.60210927379</v>
      </c>
      <c r="U2332">
        <v>0</v>
      </c>
      <c r="V2332" s="2">
        <v>0</v>
      </c>
    </row>
    <row r="2333" spans="1:22">
      <c r="A2333" s="5">
        <v>43899</v>
      </c>
      <c r="B2333" s="2">
        <v>72007.77122634709</v>
      </c>
      <c r="C2333" t="s">
        <v>28</v>
      </c>
      <c r="D2333" t="s">
        <v>23</v>
      </c>
      <c r="F2333" s="3">
        <v>6.200777122634709</v>
      </c>
      <c r="G2333" s="2">
        <v>7.333870887756348</v>
      </c>
      <c r="H2333">
        <v>215081.4697398733</v>
      </c>
      <c r="I2333">
        <v>735.1156320590193</v>
      </c>
      <c r="J2333" s="2">
        <v>5391.243133092248</v>
      </c>
      <c r="K2333" s="2">
        <v>187.0230102539062</v>
      </c>
      <c r="L2333">
        <v>40114.68782815612</v>
      </c>
      <c r="M2333">
        <v>214.2441137961189</v>
      </c>
      <c r="N2333" s="2">
        <v>40068.5790913306</v>
      </c>
      <c r="O2333" s="2">
        <v>53.00107955932617</v>
      </c>
      <c r="P2333">
        <v>28502.28246336802</v>
      </c>
      <c r="Q2333">
        <v>500.8944954075526</v>
      </c>
      <c r="R2333" s="2">
        <v>26547.94900192423</v>
      </c>
      <c r="S2333" s="2">
        <v>231.0844879150391</v>
      </c>
      <c r="T2333">
        <v>27341.47046886712</v>
      </c>
      <c r="U2333">
        <v>0</v>
      </c>
      <c r="V2333" s="2">
        <v>0</v>
      </c>
    </row>
    <row r="2334" spans="1:22">
      <c r="A2334" s="5">
        <v>43900</v>
      </c>
      <c r="B2334" s="2">
        <v>75275.44318444218</v>
      </c>
      <c r="C2334" t="s">
        <v>27</v>
      </c>
      <c r="D2334" t="s">
        <v>23</v>
      </c>
      <c r="F2334" s="3">
        <v>6.527544318444217</v>
      </c>
      <c r="G2334" s="2">
        <v>8.475335121154785</v>
      </c>
      <c r="H2334">
        <v>248557.3529033881</v>
      </c>
      <c r="I2334">
        <v>735.1156320590193</v>
      </c>
      <c r="J2334" s="2">
        <v>6230.351334499705</v>
      </c>
      <c r="K2334" s="2">
        <v>197.2064819335938</v>
      </c>
      <c r="L2334">
        <v>42298.94733121371</v>
      </c>
      <c r="M2334">
        <v>214.2441137961189</v>
      </c>
      <c r="N2334" s="2">
        <v>42250.32795671312</v>
      </c>
      <c r="O2334" s="2">
        <v>53.49382781982422</v>
      </c>
      <c r="P2334">
        <v>28767.26669049735</v>
      </c>
      <c r="Q2334">
        <v>500.8944954075526</v>
      </c>
      <c r="R2334" s="2">
        <v>26794.76389322935</v>
      </c>
      <c r="S2334" s="2">
        <v>242.9439086914062</v>
      </c>
      <c r="T2334">
        <v>28744.65423884016</v>
      </c>
      <c r="U2334">
        <v>0</v>
      </c>
      <c r="V2334" s="2">
        <v>0</v>
      </c>
    </row>
    <row r="2335" spans="1:22">
      <c r="A2335" s="5">
        <v>43901</v>
      </c>
      <c r="B2335" s="2">
        <v>71286.9303457093</v>
      </c>
      <c r="C2335" t="s">
        <v>28</v>
      </c>
      <c r="D2335" t="s">
        <v>23</v>
      </c>
      <c r="F2335" s="3">
        <v>6.12869303457093</v>
      </c>
      <c r="G2335" s="2">
        <v>7.385374069213867</v>
      </c>
      <c r="H2335">
        <v>216591.9108334922</v>
      </c>
      <c r="I2335">
        <v>735.1156320590193</v>
      </c>
      <c r="J2335" s="2">
        <v>5429.103926882443</v>
      </c>
      <c r="K2335" s="2">
        <v>188.6171875</v>
      </c>
      <c r="L2335">
        <v>40456.62394865263</v>
      </c>
      <c r="M2335">
        <v>214.2441137961189</v>
      </c>
      <c r="N2335" s="2">
        <v>40410.1221826539</v>
      </c>
      <c r="O2335" s="2">
        <v>50.80451965332031</v>
      </c>
      <c r="P2335">
        <v>27321.04292241471</v>
      </c>
      <c r="Q2335">
        <v>500.8944954075526</v>
      </c>
      <c r="R2335" s="2">
        <v>25447.70423617297</v>
      </c>
      <c r="S2335" s="2">
        <v>230.8984222412109</v>
      </c>
      <c r="T2335">
        <v>27319.45553756584</v>
      </c>
      <c r="U2335">
        <v>0</v>
      </c>
      <c r="V2335" s="2">
        <v>0</v>
      </c>
    </row>
    <row r="2336" spans="1:22">
      <c r="A2336" s="5">
        <v>43902</v>
      </c>
      <c r="B2336" s="2">
        <v>63525.02606878163</v>
      </c>
      <c r="C2336" t="s">
        <v>28</v>
      </c>
      <c r="D2336" t="s">
        <v>23</v>
      </c>
      <c r="F2336" s="3">
        <v>5.352502606878162</v>
      </c>
      <c r="G2336" s="2">
        <v>5.361162662506104</v>
      </c>
      <c r="H2336">
        <v>157227.5763528078</v>
      </c>
      <c r="I2336">
        <v>735.1156320590193</v>
      </c>
      <c r="J2336" s="2">
        <v>3941.074479219389</v>
      </c>
      <c r="K2336" s="2">
        <v>171.3226165771484</v>
      </c>
      <c r="L2336">
        <v>36747.10011653046</v>
      </c>
      <c r="M2336">
        <v>214.2441137961189</v>
      </c>
      <c r="N2336" s="2">
        <v>36704.86216180344</v>
      </c>
      <c r="O2336" s="2">
        <v>45.67646408081055</v>
      </c>
      <c r="P2336">
        <v>24563.33893542482</v>
      </c>
      <c r="Q2336">
        <v>500.8944954075526</v>
      </c>
      <c r="R2336" s="2">
        <v>22879.0894277588</v>
      </c>
      <c r="S2336" s="2">
        <v>208.5664825439453</v>
      </c>
      <c r="T2336">
        <v>24677.18354754893</v>
      </c>
      <c r="U2336">
        <v>0</v>
      </c>
      <c r="V2336" s="2">
        <v>0</v>
      </c>
    </row>
    <row r="2337" spans="1:22">
      <c r="A2337" s="5">
        <v>43903</v>
      </c>
      <c r="B2337" s="2">
        <v>68944.4360842259</v>
      </c>
      <c r="C2337" t="s">
        <v>28</v>
      </c>
      <c r="D2337" t="s">
        <v>23</v>
      </c>
      <c r="F2337" s="3">
        <v>5.89444360842259</v>
      </c>
      <c r="G2337" s="2">
        <v>6.80805492401123</v>
      </c>
      <c r="H2337">
        <v>199660.7905343267</v>
      </c>
      <c r="I2337">
        <v>735.1156320590193</v>
      </c>
      <c r="J2337" s="2">
        <v>5004.707598557035</v>
      </c>
      <c r="K2337" s="2">
        <v>185.8346252441406</v>
      </c>
      <c r="L2337">
        <v>39859.79034991701</v>
      </c>
      <c r="M2337">
        <v>214.2441137961189</v>
      </c>
      <c r="N2337" s="2">
        <v>39813.97459806478</v>
      </c>
      <c r="O2337" s="2">
        <v>48.16534042358398</v>
      </c>
      <c r="P2337">
        <v>25901.77689042381</v>
      </c>
      <c r="Q2337">
        <v>500.8944954075526</v>
      </c>
      <c r="R2337" s="2">
        <v>24125.7538876041</v>
      </c>
      <c r="S2337" s="2">
        <v>228.0528564453125</v>
      </c>
      <c r="T2337">
        <v>26982.77368636179</v>
      </c>
      <c r="U2337">
        <v>0</v>
      </c>
      <c r="V2337" s="2">
        <v>0</v>
      </c>
    </row>
    <row r="2338" spans="1:22">
      <c r="A2338" s="5">
        <v>43906</v>
      </c>
      <c r="B2338" s="2">
        <v>59710.18787391388</v>
      </c>
      <c r="C2338" t="s">
        <v>28</v>
      </c>
      <c r="D2338" t="s">
        <v>23</v>
      </c>
      <c r="F2338" s="3">
        <v>4.971018787391388</v>
      </c>
      <c r="G2338" s="2">
        <v>4.461647987365723</v>
      </c>
      <c r="H2338">
        <v>130847.3821357582</v>
      </c>
      <c r="I2338">
        <v>735.1156320590193</v>
      </c>
      <c r="J2338" s="2">
        <v>3279.827180257204</v>
      </c>
      <c r="K2338" s="2">
        <v>163.5738983154297</v>
      </c>
      <c r="L2338">
        <v>35085.07246701727</v>
      </c>
      <c r="M2338">
        <v>214.2441137961189</v>
      </c>
      <c r="N2338" s="2">
        <v>35044.7448847657</v>
      </c>
      <c r="O2338" s="2">
        <v>42.69485092163086</v>
      </c>
      <c r="P2338">
        <v>22959.92290756241</v>
      </c>
      <c r="Q2338">
        <v>500.8944954075526</v>
      </c>
      <c r="R2338" s="2">
        <v>21385.61580889097</v>
      </c>
      <c r="S2338" s="2">
        <v>201.2821350097656</v>
      </c>
      <c r="T2338">
        <v>23815.31361076648</v>
      </c>
      <c r="U2338">
        <v>0</v>
      </c>
      <c r="V2338" s="2">
        <v>0</v>
      </c>
    </row>
    <row r="2339" spans="1:22">
      <c r="A2339" s="5">
        <v>43907</v>
      </c>
      <c r="B2339" s="2">
        <v>65638.43509615798</v>
      </c>
      <c r="C2339" t="s">
        <v>28</v>
      </c>
      <c r="D2339" t="s">
        <v>23</v>
      </c>
      <c r="F2339" s="3">
        <v>5.563843509615798</v>
      </c>
      <c r="G2339" s="2">
        <v>5.188686847686768</v>
      </c>
      <c r="H2339">
        <v>152169.353715175</v>
      </c>
      <c r="I2339">
        <v>735.1156320590193</v>
      </c>
      <c r="J2339" s="2">
        <v>3814.284811593579</v>
      </c>
      <c r="K2339" s="2">
        <v>175.9795684814453</v>
      </c>
      <c r="L2339">
        <v>37745.97277726875</v>
      </c>
      <c r="M2339">
        <v>214.2441137961189</v>
      </c>
      <c r="N2339" s="2">
        <v>37702.58669553067</v>
      </c>
      <c r="O2339" s="2">
        <v>48.15697479248047</v>
      </c>
      <c r="P2339">
        <v>25897.27812204627</v>
      </c>
      <c r="Q2339">
        <v>500.8944954075526</v>
      </c>
      <c r="R2339" s="2">
        <v>24121.56358903373</v>
      </c>
      <c r="S2339" s="2">
        <v>214.4602966308594</v>
      </c>
      <c r="T2339">
        <v>25374.52825147211</v>
      </c>
      <c r="U2339">
        <v>0</v>
      </c>
      <c r="V2339" s="2">
        <v>0</v>
      </c>
    </row>
    <row r="2340" spans="1:22">
      <c r="A2340" s="5">
        <v>43908</v>
      </c>
      <c r="B2340" s="2">
        <v>63088.55771626635</v>
      </c>
      <c r="C2340" t="s">
        <v>28</v>
      </c>
      <c r="D2340" t="s">
        <v>23</v>
      </c>
      <c r="F2340" s="3">
        <v>5.308855771626636</v>
      </c>
      <c r="G2340" s="2">
        <v>4.708385944366455</v>
      </c>
      <c r="H2340">
        <v>138083.5011300165</v>
      </c>
      <c r="I2340">
        <v>735.1156320590193</v>
      </c>
      <c r="J2340" s="2">
        <v>3461.208109470749</v>
      </c>
      <c r="K2340" s="2">
        <v>170.6269683837891</v>
      </c>
      <c r="L2340">
        <v>36597.89008041272</v>
      </c>
      <c r="M2340">
        <v>214.2441137961189</v>
      </c>
      <c r="N2340" s="2">
        <v>36555.82363110329</v>
      </c>
      <c r="O2340" s="2">
        <v>46.06064987182617</v>
      </c>
      <c r="P2340">
        <v>24769.94174474464</v>
      </c>
      <c r="Q2340">
        <v>500.8944954075526</v>
      </c>
      <c r="R2340" s="2">
        <v>23071.52597569232</v>
      </c>
      <c r="S2340" s="2">
        <v>202.7371978759766</v>
      </c>
      <c r="T2340">
        <v>23987.4738398922</v>
      </c>
      <c r="U2340">
        <v>0</v>
      </c>
      <c r="V2340" s="2">
        <v>0</v>
      </c>
    </row>
    <row r="2341" spans="1:22">
      <c r="A2341" s="5">
        <v>43909</v>
      </c>
      <c r="B2341" s="2">
        <v>62045.22758770718</v>
      </c>
      <c r="C2341" t="s">
        <v>28</v>
      </c>
      <c r="D2341" t="s">
        <v>23</v>
      </c>
      <c r="F2341" s="3">
        <v>5.204522758770718</v>
      </c>
      <c r="G2341" s="2">
        <v>4.8173828125</v>
      </c>
      <c r="H2341">
        <v>141280.0677118394</v>
      </c>
      <c r="I2341">
        <v>735.1156320590193</v>
      </c>
      <c r="J2341" s="2">
        <v>3541.333411081193</v>
      </c>
      <c r="K2341" s="2">
        <v>171.6511077880859</v>
      </c>
      <c r="L2341">
        <v>36817.55841127804</v>
      </c>
      <c r="M2341">
        <v>214.2441137961189</v>
      </c>
      <c r="N2341" s="2">
        <v>36775.23947018055</v>
      </c>
      <c r="O2341" s="2">
        <v>43.37970352172852</v>
      </c>
      <c r="P2341">
        <v>23328.21469361757</v>
      </c>
      <c r="Q2341">
        <v>500.8944954075526</v>
      </c>
      <c r="R2341" s="2">
        <v>21728.65470644544</v>
      </c>
      <c r="S2341" s="2">
        <v>202.9121551513672</v>
      </c>
      <c r="T2341">
        <v>24008.17444693669</v>
      </c>
      <c r="U2341">
        <v>0</v>
      </c>
      <c r="V2341" s="2">
        <v>0</v>
      </c>
    </row>
    <row r="2342" spans="1:22">
      <c r="A2342" s="5">
        <v>43910</v>
      </c>
      <c r="B2342" s="2">
        <v>58466.24512591975</v>
      </c>
      <c r="C2342" t="s">
        <v>28</v>
      </c>
      <c r="D2342" t="s">
        <v>23</v>
      </c>
      <c r="F2342" s="3">
        <v>4.846624512591974</v>
      </c>
      <c r="G2342" s="2">
        <v>4.253237247467041</v>
      </c>
      <c r="H2342">
        <v>124735.2908632193</v>
      </c>
      <c r="I2342">
        <v>735.1156320590193</v>
      </c>
      <c r="J2342" s="2">
        <v>3126.621187468697</v>
      </c>
      <c r="K2342" s="2">
        <v>164.926513671875</v>
      </c>
      <c r="L2342">
        <v>35375.19581976253</v>
      </c>
      <c r="M2342">
        <v>214.2441137961189</v>
      </c>
      <c r="N2342" s="2">
        <v>35334.53476311435</v>
      </c>
      <c r="O2342" s="2">
        <v>39.93872833251953</v>
      </c>
      <c r="P2342">
        <v>21477.76848369658</v>
      </c>
      <c r="Q2342">
        <v>500.8944954075526</v>
      </c>
      <c r="R2342" s="2">
        <v>20005.0891753367</v>
      </c>
      <c r="S2342" s="2">
        <v>194.0714721679688</v>
      </c>
      <c r="T2342">
        <v>22962.16190452806</v>
      </c>
      <c r="U2342">
        <v>0</v>
      </c>
      <c r="V2342" s="2">
        <v>0</v>
      </c>
    </row>
    <row r="2343" spans="1:22">
      <c r="A2343" s="5">
        <v>43913</v>
      </c>
      <c r="B2343" s="2">
        <v>57480.61642889747</v>
      </c>
      <c r="C2343" t="s">
        <v>28</v>
      </c>
      <c r="D2343" t="s">
        <v>23</v>
      </c>
      <c r="F2343" s="3">
        <v>4.748061642889747</v>
      </c>
      <c r="G2343" s="2">
        <v>4.266413688659668</v>
      </c>
      <c r="H2343">
        <v>125121.7182193898</v>
      </c>
      <c r="I2343">
        <v>735.1156320590193</v>
      </c>
      <c r="J2343" s="2">
        <v>3136.307395364304</v>
      </c>
      <c r="K2343" s="2">
        <v>165.0456237792969</v>
      </c>
      <c r="L2343">
        <v>35400.74382463059</v>
      </c>
      <c r="M2343">
        <v>214.2441137961189</v>
      </c>
      <c r="N2343" s="2">
        <v>35360.05340252311</v>
      </c>
      <c r="O2343" s="2">
        <v>37.90070724487305</v>
      </c>
      <c r="P2343">
        <v>20381.78603976579</v>
      </c>
      <c r="Q2343">
        <v>500.8944954075526</v>
      </c>
      <c r="R2343" s="2">
        <v>18984.25563101006</v>
      </c>
      <c r="S2343" s="2">
        <v>188.1132049560547</v>
      </c>
      <c r="T2343">
        <v>22257.19123129074</v>
      </c>
      <c r="U2343">
        <v>0</v>
      </c>
      <c r="V2343" s="2">
        <v>0</v>
      </c>
    </row>
    <row r="2344" spans="1:22">
      <c r="A2344" s="5">
        <v>43914</v>
      </c>
      <c r="B2344" s="2">
        <v>62958.74071393322</v>
      </c>
      <c r="C2344" t="s">
        <v>28</v>
      </c>
      <c r="D2344" t="s">
        <v>23</v>
      </c>
      <c r="F2344" s="3">
        <v>5.295874071393322</v>
      </c>
      <c r="G2344" s="2">
        <v>5.217432975769043</v>
      </c>
      <c r="H2344">
        <v>153012.3954828708</v>
      </c>
      <c r="I2344">
        <v>735.1156320590193</v>
      </c>
      <c r="J2344" s="2">
        <v>3835.41653970803</v>
      </c>
      <c r="K2344" s="2">
        <v>177.8263549804688</v>
      </c>
      <c r="L2344">
        <v>38142.0912216944</v>
      </c>
      <c r="M2344">
        <v>214.2441137961189</v>
      </c>
      <c r="N2344" s="2">
        <v>38098.24983238459</v>
      </c>
      <c r="O2344" s="2">
        <v>41.97505569458008</v>
      </c>
      <c r="P2344">
        <v>22572.84009627323</v>
      </c>
      <c r="Q2344">
        <v>500.8944954075526</v>
      </c>
      <c r="R2344" s="2">
        <v>21025.07434184061</v>
      </c>
      <c r="S2344" s="2">
        <v>206.0524444580078</v>
      </c>
      <c r="T2344">
        <v>24379.72741492639</v>
      </c>
      <c r="U2344">
        <v>0</v>
      </c>
      <c r="V2344" s="2">
        <v>0</v>
      </c>
    </row>
    <row r="2345" spans="1:22">
      <c r="A2345" s="5">
        <v>43915</v>
      </c>
      <c r="B2345" s="2">
        <v>63124.29257122247</v>
      </c>
      <c r="C2345" t="s">
        <v>28</v>
      </c>
      <c r="D2345" t="s">
        <v>23</v>
      </c>
      <c r="F2345" s="3">
        <v>5.312429257122247</v>
      </c>
      <c r="G2345" s="2">
        <v>5.09645938873291</v>
      </c>
      <c r="H2345">
        <v>149464.5859703152</v>
      </c>
      <c r="I2345">
        <v>735.1156320590193</v>
      </c>
      <c r="J2345" s="2">
        <v>3746.486964811516</v>
      </c>
      <c r="K2345" s="2">
        <v>176.5095062255859</v>
      </c>
      <c r="L2345">
        <v>37859.63947071839</v>
      </c>
      <c r="M2345">
        <v>214.2441137961189</v>
      </c>
      <c r="N2345" s="2">
        <v>37816.12273789119</v>
      </c>
      <c r="O2345" s="2">
        <v>43.04635620117188</v>
      </c>
      <c r="P2345">
        <v>23148.95118487568</v>
      </c>
      <c r="Q2345">
        <v>500.8944954075526</v>
      </c>
      <c r="R2345" s="2">
        <v>21561.68286851976</v>
      </c>
      <c r="S2345" s="2">
        <v>208.6954345703125</v>
      </c>
      <c r="T2345">
        <v>24692.4409023486</v>
      </c>
      <c r="U2345">
        <v>0</v>
      </c>
      <c r="V2345" s="2">
        <v>0</v>
      </c>
    </row>
    <row r="2346" spans="1:22">
      <c r="A2346" s="5">
        <v>43916</v>
      </c>
      <c r="B2346" s="2">
        <v>67563.8990429236</v>
      </c>
      <c r="C2346" t="s">
        <v>28</v>
      </c>
      <c r="D2346" t="s">
        <v>23</v>
      </c>
      <c r="F2346" s="3">
        <v>5.75638990429236</v>
      </c>
      <c r="G2346" s="2">
        <v>5.926505088806152</v>
      </c>
      <c r="H2346">
        <v>173807.4537212407</v>
      </c>
      <c r="I2346">
        <v>735.1156320590193</v>
      </c>
      <c r="J2346" s="2">
        <v>4356.666534258728</v>
      </c>
      <c r="K2346" s="2">
        <v>185.8045959472656</v>
      </c>
      <c r="L2346">
        <v>39853.34934638378</v>
      </c>
      <c r="M2346">
        <v>214.2441137961189</v>
      </c>
      <c r="N2346" s="2">
        <v>39807.54099796787</v>
      </c>
      <c r="O2346" s="2">
        <v>46.7158088684082</v>
      </c>
      <c r="P2346">
        <v>25122.2652621948</v>
      </c>
      <c r="Q2346">
        <v>500.8944954075526</v>
      </c>
      <c r="R2346" s="2">
        <v>23399.691510697</v>
      </c>
      <c r="S2346" s="2">
        <v>221.2381286621094</v>
      </c>
      <c r="T2346">
        <v>26176.46825184764</v>
      </c>
      <c r="U2346">
        <v>0</v>
      </c>
      <c r="V2346" s="2">
        <v>0</v>
      </c>
    </row>
    <row r="2347" spans="1:22">
      <c r="A2347" s="5">
        <v>43917</v>
      </c>
      <c r="B2347" s="2">
        <v>65868.98581919116</v>
      </c>
      <c r="C2347" t="s">
        <v>28</v>
      </c>
      <c r="D2347" t="s">
        <v>23</v>
      </c>
      <c r="F2347" s="3">
        <v>5.586898581919116</v>
      </c>
      <c r="G2347" s="2">
        <v>5.310858249664307</v>
      </c>
      <c r="H2347">
        <v>155752.291716085</v>
      </c>
      <c r="I2347">
        <v>735.1156320590193</v>
      </c>
      <c r="J2347" s="2">
        <v>3904.094918977833</v>
      </c>
      <c r="K2347" s="2">
        <v>179.4142150878906</v>
      </c>
      <c r="L2347">
        <v>38482.67237498423</v>
      </c>
      <c r="M2347">
        <v>214.2441137961189</v>
      </c>
      <c r="N2347" s="2">
        <v>38438.43951393139</v>
      </c>
      <c r="O2347" s="2">
        <v>46.96887588500977</v>
      </c>
      <c r="P2347">
        <v>25258.3565956037</v>
      </c>
      <c r="Q2347">
        <v>500.8944954075526</v>
      </c>
      <c r="R2347" s="2">
        <v>23526.45138628193</v>
      </c>
      <c r="S2347" s="2">
        <v>214.4418792724609</v>
      </c>
      <c r="T2347">
        <v>25372.34914518373</v>
      </c>
      <c r="U2347">
        <v>0</v>
      </c>
      <c r="V2347" s="2">
        <v>0</v>
      </c>
    </row>
    <row r="2348" spans="1:22">
      <c r="A2348" s="5">
        <v>43920</v>
      </c>
      <c r="B2348" s="2">
        <v>68547.84538426696</v>
      </c>
      <c r="C2348" t="s">
        <v>28</v>
      </c>
      <c r="D2348" t="s">
        <v>23</v>
      </c>
      <c r="F2348" s="3">
        <v>5.854784538426696</v>
      </c>
      <c r="G2348" s="2">
        <v>5.869012355804443</v>
      </c>
      <c r="H2348">
        <v>172121.3562015784</v>
      </c>
      <c r="I2348">
        <v>735.1156320590193</v>
      </c>
      <c r="J2348" s="2">
        <v>4314.402727499377</v>
      </c>
      <c r="K2348" s="2">
        <v>185.9401397705078</v>
      </c>
      <c r="L2348">
        <v>39882.42222970982</v>
      </c>
      <c r="M2348">
        <v>214.2441137961189</v>
      </c>
      <c r="N2348" s="2">
        <v>39836.58046425893</v>
      </c>
      <c r="O2348" s="2">
        <v>48.70658874511719</v>
      </c>
      <c r="P2348">
        <v>26192.84289646422</v>
      </c>
      <c r="Q2348">
        <v>500.8944954075526</v>
      </c>
      <c r="R2348" s="2">
        <v>24396.86219250866</v>
      </c>
      <c r="S2348" s="2">
        <v>221.3763122558594</v>
      </c>
      <c r="T2348">
        <v>26192.81786787719</v>
      </c>
      <c r="U2348">
        <v>0</v>
      </c>
      <c r="V2348" s="2">
        <v>0</v>
      </c>
    </row>
    <row r="2349" spans="1:22">
      <c r="A2349" s="5">
        <v>43921</v>
      </c>
      <c r="B2349" s="2">
        <v>68547.84538426696</v>
      </c>
      <c r="C2349" t="s">
        <v>28</v>
      </c>
      <c r="D2349" t="s">
        <v>25</v>
      </c>
      <c r="E2349" t="s">
        <v>4</v>
      </c>
      <c r="F2349" s="3">
        <v>5.854784538426696</v>
      </c>
      <c r="G2349" s="2">
        <v>5.706117630004883</v>
      </c>
      <c r="H2349">
        <v>167344.1195179692</v>
      </c>
      <c r="I2349">
        <v>3603.913369599163</v>
      </c>
      <c r="J2349" s="2">
        <v>20564.35361528008</v>
      </c>
      <c r="K2349" s="2">
        <v>184.3522033691406</v>
      </c>
      <c r="L2349">
        <v>39541.82471208174</v>
      </c>
      <c r="M2349">
        <v>204.5069940707733</v>
      </c>
      <c r="N2349" s="2">
        <v>37701.31496134683</v>
      </c>
      <c r="O2349" s="2">
        <v>46.74110794067383</v>
      </c>
      <c r="P2349">
        <v>25135.87029269176</v>
      </c>
      <c r="Q2349">
        <v>219.9814523158223</v>
      </c>
      <c r="R2349" s="2">
        <v>10282.17680764004</v>
      </c>
      <c r="S2349" s="2">
        <v>218.0886535644531</v>
      </c>
      <c r="T2349">
        <v>25803.82843879943</v>
      </c>
      <c r="U2349">
        <v>0</v>
      </c>
      <c r="V2349" s="2">
        <v>0</v>
      </c>
    </row>
    <row r="2350" spans="1:22">
      <c r="A2350" s="5">
        <v>43922</v>
      </c>
      <c r="B2350" s="2">
        <v>63776.89797989807</v>
      </c>
      <c r="C2350" t="s">
        <v>28</v>
      </c>
      <c r="D2350" t="s">
        <v>25</v>
      </c>
      <c r="F2350" s="3">
        <v>5.377689797989807</v>
      </c>
      <c r="G2350" s="2">
        <v>4.998242855072021</v>
      </c>
      <c r="H2350">
        <v>146584.1757836829</v>
      </c>
      <c r="I2350">
        <v>3603.913369599163</v>
      </c>
      <c r="J2350" s="2">
        <v>18013.23424989755</v>
      </c>
      <c r="K2350" s="2">
        <v>176.5192413330078</v>
      </c>
      <c r="L2350">
        <v>37861.72756027845</v>
      </c>
      <c r="M2350">
        <v>204.5069940707733</v>
      </c>
      <c r="N2350" s="2">
        <v>36099.41944066682</v>
      </c>
      <c r="O2350" s="2">
        <v>43.93208694458008</v>
      </c>
      <c r="P2350">
        <v>23625.26880038485</v>
      </c>
      <c r="Q2350">
        <v>219.9814523158223</v>
      </c>
      <c r="R2350" s="2">
        <v>9664.244289333701</v>
      </c>
      <c r="S2350" s="2">
        <v>208.2625732421875</v>
      </c>
      <c r="T2350">
        <v>24641.22558570477</v>
      </c>
      <c r="U2350">
        <v>0</v>
      </c>
      <c r="V2350" s="2">
        <v>0</v>
      </c>
    </row>
    <row r="2351" spans="1:22">
      <c r="A2351" s="5">
        <v>43923</v>
      </c>
      <c r="B2351" s="2">
        <v>65878.21191909717</v>
      </c>
      <c r="C2351" t="s">
        <v>28</v>
      </c>
      <c r="D2351" t="s">
        <v>25</v>
      </c>
      <c r="F2351" s="3">
        <v>5.587821191909717</v>
      </c>
      <c r="G2351" s="2">
        <v>5.294088840484619</v>
      </c>
      <c r="H2351">
        <v>155260.4928791219</v>
      </c>
      <c r="I2351">
        <v>3603.913369599163</v>
      </c>
      <c r="J2351" s="2">
        <v>19079.43755206825</v>
      </c>
      <c r="K2351" s="2">
        <v>180.1016998291016</v>
      </c>
      <c r="L2351">
        <v>38630.13142690975</v>
      </c>
      <c r="M2351">
        <v>204.5069940707733</v>
      </c>
      <c r="N2351" s="2">
        <v>36832.05725908626</v>
      </c>
      <c r="O2351" s="2">
        <v>45.30707931518555</v>
      </c>
      <c r="P2351">
        <v>24364.69564334388</v>
      </c>
      <c r="Q2351">
        <v>219.9814523158223</v>
      </c>
      <c r="R2351" s="2">
        <v>9966.717107942668</v>
      </c>
      <c r="S2351" s="2">
        <v>213.1341857910156</v>
      </c>
      <c r="T2351">
        <v>25217.62537714607</v>
      </c>
      <c r="U2351">
        <v>0</v>
      </c>
      <c r="V2351" s="2">
        <v>0</v>
      </c>
    </row>
    <row r="2352" spans="1:22">
      <c r="A2352" s="5">
        <v>43924</v>
      </c>
      <c r="B2352" s="2">
        <v>64230.81106068479</v>
      </c>
      <c r="C2352" t="s">
        <v>28</v>
      </c>
      <c r="D2352" t="s">
        <v>25</v>
      </c>
      <c r="F2352" s="3">
        <v>5.423081106068479</v>
      </c>
      <c r="G2352" s="2">
        <v>5.080888748168945</v>
      </c>
      <c r="H2352">
        <v>149007.9435902483</v>
      </c>
      <c r="I2352">
        <v>3603.913369599163</v>
      </c>
      <c r="J2352" s="2">
        <v>18311.08288897201</v>
      </c>
      <c r="K2352" s="2">
        <v>177.5455017089844</v>
      </c>
      <c r="L2352">
        <v>38081.85081974698</v>
      </c>
      <c r="M2352">
        <v>204.5069940707733</v>
      </c>
      <c r="N2352" s="2">
        <v>36309.29686529173</v>
      </c>
      <c r="O2352" s="2">
        <v>43.68746185302734</v>
      </c>
      <c r="P2352">
        <v>23493.71726379287</v>
      </c>
      <c r="Q2352">
        <v>219.9814523158223</v>
      </c>
      <c r="R2352" s="2">
        <v>9610.43130642104</v>
      </c>
      <c r="S2352" s="2">
        <v>209.9846954345703</v>
      </c>
      <c r="T2352">
        <v>24844.9837587074</v>
      </c>
      <c r="U2352">
        <v>0</v>
      </c>
      <c r="V2352" s="2">
        <v>0</v>
      </c>
    </row>
    <row r="2353" spans="1:22">
      <c r="A2353" s="5">
        <v>43927</v>
      </c>
      <c r="B2353" s="2">
        <v>71402.16171949935</v>
      </c>
      <c r="C2353" t="s">
        <v>28</v>
      </c>
      <c r="D2353" t="s">
        <v>25</v>
      </c>
      <c r="F2353" s="3">
        <v>6.140216171949935</v>
      </c>
      <c r="G2353" s="2">
        <v>6.144496917724609</v>
      </c>
      <c r="H2353">
        <v>180200.5309478032</v>
      </c>
      <c r="I2353">
        <v>3603.913369599163</v>
      </c>
      <c r="J2353" s="2">
        <v>22144.23459124857</v>
      </c>
      <c r="K2353" s="2">
        <v>190.2391357421875</v>
      </c>
      <c r="L2353">
        <v>40804.51668827032</v>
      </c>
      <c r="M2353">
        <v>204.5069940707733</v>
      </c>
      <c r="N2353" s="2">
        <v>38905.23380525657</v>
      </c>
      <c r="O2353" s="2">
        <v>47.06166458129883</v>
      </c>
      <c r="P2353">
        <v>25308.25538357231</v>
      </c>
      <c r="Q2353">
        <v>219.9814523158223</v>
      </c>
      <c r="R2353" s="2">
        <v>10352.69332299421</v>
      </c>
      <c r="S2353" s="2">
        <v>224.2679138183594</v>
      </c>
      <c r="T2353">
        <v>26534.94658210699</v>
      </c>
      <c r="U2353">
        <v>0</v>
      </c>
      <c r="V2353" s="2">
        <v>0</v>
      </c>
    </row>
    <row r="2354" spans="1:22">
      <c r="A2354" s="5">
        <v>43928</v>
      </c>
      <c r="B2354" s="2">
        <v>71213.25835339271</v>
      </c>
      <c r="C2354" t="s">
        <v>28</v>
      </c>
      <c r="D2354" t="s">
        <v>25</v>
      </c>
      <c r="F2354" s="3">
        <v>6.121325835339271</v>
      </c>
      <c r="G2354" s="2">
        <v>6.132519721984863</v>
      </c>
      <c r="H2354">
        <v>179849.2740327998</v>
      </c>
      <c r="I2354">
        <v>3603.913369599163</v>
      </c>
      <c r="J2354" s="2">
        <v>22101.06981539179</v>
      </c>
      <c r="K2354" s="2">
        <v>190.1616668701172</v>
      </c>
      <c r="L2354">
        <v>40787.90033921636</v>
      </c>
      <c r="M2354">
        <v>204.5069940707733</v>
      </c>
      <c r="N2354" s="2">
        <v>38889.39087909542</v>
      </c>
      <c r="O2354" s="2">
        <v>46.4711799621582</v>
      </c>
      <c r="P2354">
        <v>24990.71167418085</v>
      </c>
      <c r="Q2354">
        <v>219.9814523158223</v>
      </c>
      <c r="R2354" s="2">
        <v>10222.7976589055</v>
      </c>
      <c r="S2354" s="2">
        <v>224.3876342773438</v>
      </c>
      <c r="T2354">
        <v>26549.11167567677</v>
      </c>
      <c r="U2354">
        <v>0</v>
      </c>
      <c r="V2354" s="2">
        <v>0</v>
      </c>
    </row>
    <row r="2355" spans="1:22">
      <c r="A2355" s="5">
        <v>43929</v>
      </c>
      <c r="B2355" s="2">
        <v>74007.18871255433</v>
      </c>
      <c r="C2355" t="s">
        <v>28</v>
      </c>
      <c r="D2355" t="s">
        <v>25</v>
      </c>
      <c r="F2355" s="3">
        <v>6.400718871255433</v>
      </c>
      <c r="G2355" s="2">
        <v>6.524186611175537</v>
      </c>
      <c r="H2355">
        <v>191335.744338162</v>
      </c>
      <c r="I2355">
        <v>3603.913369599163</v>
      </c>
      <c r="J2355" s="2">
        <v>23512.60335377537</v>
      </c>
      <c r="K2355" s="2">
        <v>194.1991882324219</v>
      </c>
      <c r="L2355">
        <v>41653.91093774368</v>
      </c>
      <c r="M2355">
        <v>204.5069940707733</v>
      </c>
      <c r="N2355" s="2">
        <v>39715.09223639688</v>
      </c>
      <c r="O2355" s="2">
        <v>49.00182723999023</v>
      </c>
      <c r="P2355">
        <v>26351.61269973798</v>
      </c>
      <c r="Q2355">
        <v>219.9814523158223</v>
      </c>
      <c r="R2355" s="2">
        <v>10779.49312238207</v>
      </c>
      <c r="S2355" s="2">
        <v>232.0035095214844</v>
      </c>
      <c r="T2355">
        <v>27450.20733104073</v>
      </c>
      <c r="U2355">
        <v>0</v>
      </c>
      <c r="V2355" s="2">
        <v>0</v>
      </c>
    </row>
    <row r="2356" spans="1:22">
      <c r="A2356" s="5">
        <v>43930</v>
      </c>
      <c r="B2356" s="2">
        <v>74659.38920853825</v>
      </c>
      <c r="C2356" t="s">
        <v>28</v>
      </c>
      <c r="D2356" t="s">
        <v>25</v>
      </c>
      <c r="F2356" s="3">
        <v>6.465938920853826</v>
      </c>
      <c r="G2356" s="2">
        <v>6.548141002655029</v>
      </c>
      <c r="H2356">
        <v>192038.2581681689</v>
      </c>
      <c r="I2356">
        <v>3603.913369599163</v>
      </c>
      <c r="J2356" s="2">
        <v>23598.93290548893</v>
      </c>
      <c r="K2356" s="2">
        <v>194.47998046875</v>
      </c>
      <c r="L2356">
        <v>41714.1382482205</v>
      </c>
      <c r="M2356">
        <v>204.5069940707733</v>
      </c>
      <c r="N2356" s="2">
        <v>39772.51621260676</v>
      </c>
      <c r="O2356" s="2">
        <v>51.31314468383789</v>
      </c>
      <c r="P2356">
        <v>27594.56516777811</v>
      </c>
      <c r="Q2356">
        <v>219.9814523158223</v>
      </c>
      <c r="R2356" s="2">
        <v>11287.94009044257</v>
      </c>
      <c r="S2356" s="2">
        <v>235.4476470947266</v>
      </c>
      <c r="T2356">
        <v>27857.71103931274</v>
      </c>
      <c r="U2356">
        <v>0</v>
      </c>
      <c r="V2356" s="2">
        <v>0</v>
      </c>
    </row>
    <row r="2357" spans="1:22">
      <c r="A2357" s="5">
        <v>43934</v>
      </c>
      <c r="B2357" s="2">
        <v>75551.09482397445</v>
      </c>
      <c r="C2357" t="s">
        <v>28</v>
      </c>
      <c r="D2357" t="s">
        <v>25</v>
      </c>
      <c r="F2357" s="3">
        <v>6.555109482397445</v>
      </c>
      <c r="G2357" s="2">
        <v>6.775715351104736</v>
      </c>
      <c r="H2357">
        <v>198712.3633015675</v>
      </c>
      <c r="I2357">
        <v>3603.913369599163</v>
      </c>
      <c r="J2357" s="2">
        <v>24419.09114244465</v>
      </c>
      <c r="K2357" s="2">
        <v>196.5810546875</v>
      </c>
      <c r="L2357">
        <v>42164.79903201666</v>
      </c>
      <c r="M2357">
        <v>204.5069940707733</v>
      </c>
      <c r="N2357" s="2">
        <v>40202.20058540292</v>
      </c>
      <c r="O2357" s="2">
        <v>49.68511199951172</v>
      </c>
      <c r="P2357">
        <v>26719.06135136397</v>
      </c>
      <c r="Q2357">
        <v>219.9814523158223</v>
      </c>
      <c r="R2357" s="2">
        <v>10929.80309612688</v>
      </c>
      <c r="S2357" s="2">
        <v>233.1638641357422</v>
      </c>
      <c r="T2357">
        <v>27587.49824877125</v>
      </c>
      <c r="U2357">
        <v>0</v>
      </c>
      <c r="V2357" s="2">
        <v>0</v>
      </c>
    </row>
    <row r="2358" spans="1:22">
      <c r="A2358" s="5">
        <v>43935</v>
      </c>
      <c r="B2358" s="2">
        <v>80788.95352879945</v>
      </c>
      <c r="C2358" t="s">
        <v>28</v>
      </c>
      <c r="D2358" t="s">
        <v>25</v>
      </c>
      <c r="F2358" s="3">
        <v>7.078895352879945</v>
      </c>
      <c r="G2358" s="2">
        <v>7.654869556427002</v>
      </c>
      <c r="H2358">
        <v>224495.4431379445</v>
      </c>
      <c r="I2358">
        <v>3603.913369599163</v>
      </c>
      <c r="J2358" s="2">
        <v>27587.48673694488</v>
      </c>
      <c r="K2358" s="2">
        <v>205.1305694580078</v>
      </c>
      <c r="L2358">
        <v>43998.59004861681</v>
      </c>
      <c r="M2358">
        <v>204.5069940707733</v>
      </c>
      <c r="N2358" s="2">
        <v>41950.63615188315</v>
      </c>
      <c r="O2358" s="2">
        <v>51.14445114135742</v>
      </c>
      <c r="P2358">
        <v>27503.8471854747</v>
      </c>
      <c r="Q2358">
        <v>219.9814523158223</v>
      </c>
      <c r="R2358" s="2">
        <v>11250.83063997142</v>
      </c>
      <c r="S2358" s="2">
        <v>240.2824859619141</v>
      </c>
      <c r="T2358">
        <v>28429.7598397391</v>
      </c>
      <c r="U2358">
        <v>0</v>
      </c>
      <c r="V2358" s="2">
        <v>0</v>
      </c>
    </row>
    <row r="2359" spans="1:22">
      <c r="A2359" s="5">
        <v>43936</v>
      </c>
      <c r="B2359" s="2">
        <v>79021.54233049414</v>
      </c>
      <c r="C2359" t="s">
        <v>28</v>
      </c>
      <c r="D2359" t="s">
        <v>25</v>
      </c>
      <c r="F2359" s="3">
        <v>6.902154233049414</v>
      </c>
      <c r="G2359" s="2">
        <v>7.40094518661499</v>
      </c>
      <c r="H2359">
        <v>217048.5671978301</v>
      </c>
      <c r="I2359">
        <v>3603.913369599163</v>
      </c>
      <c r="J2359" s="2">
        <v>26672.36530571233</v>
      </c>
      <c r="K2359" s="2">
        <v>202.7778015136719</v>
      </c>
      <c r="L2359">
        <v>43493.94331295046</v>
      </c>
      <c r="M2359">
        <v>204.5069940707733</v>
      </c>
      <c r="N2359" s="2">
        <v>41469.47865184093</v>
      </c>
      <c r="O2359" s="2">
        <v>49.45734405517578</v>
      </c>
      <c r="P2359">
        <v>26596.57504845202</v>
      </c>
      <c r="Q2359">
        <v>219.9814523158223</v>
      </c>
      <c r="R2359" s="2">
        <v>10879.69837294087</v>
      </c>
      <c r="S2359" s="2">
        <v>235.0517272949219</v>
      </c>
      <c r="T2359">
        <v>27810.86657297894</v>
      </c>
      <c r="U2359">
        <v>0</v>
      </c>
      <c r="V2359" s="2">
        <v>0</v>
      </c>
    </row>
    <row r="2360" spans="1:22">
      <c r="A2360" s="5">
        <v>43937</v>
      </c>
      <c r="B2360" s="2">
        <v>81208.59294895001</v>
      </c>
      <c r="C2360" t="s">
        <v>27</v>
      </c>
      <c r="D2360" t="s">
        <v>25</v>
      </c>
      <c r="F2360" s="3">
        <v>7.120859294895002</v>
      </c>
      <c r="G2360" s="2">
        <v>7.797403335571289</v>
      </c>
      <c r="H2360">
        <v>228675.5514566104</v>
      </c>
      <c r="I2360">
        <v>3603.913369599163</v>
      </c>
      <c r="J2360" s="2">
        <v>28101.16612922247</v>
      </c>
      <c r="K2360" s="2">
        <v>206.4764251708984</v>
      </c>
      <c r="L2360">
        <v>44287.26352099356</v>
      </c>
      <c r="M2360">
        <v>204.5069940707733</v>
      </c>
      <c r="N2360" s="2">
        <v>42225.87305817939</v>
      </c>
      <c r="O2360" s="2">
        <v>49.46577835083008</v>
      </c>
      <c r="P2360">
        <v>26601.110742425</v>
      </c>
      <c r="Q2360">
        <v>219.9814523158223</v>
      </c>
      <c r="R2360" s="2">
        <v>10881.55376154816</v>
      </c>
      <c r="S2360" s="2">
        <v>236.2397003173828</v>
      </c>
      <c r="T2360">
        <v>27951.42524744682</v>
      </c>
      <c r="U2360">
        <v>0</v>
      </c>
      <c r="V2360" s="2">
        <v>0</v>
      </c>
    </row>
    <row r="2361" spans="1:22">
      <c r="A2361" s="5">
        <v>43938</v>
      </c>
      <c r="B2361" s="2">
        <v>82666.86174031664</v>
      </c>
      <c r="C2361" t="s">
        <v>27</v>
      </c>
      <c r="D2361" t="s">
        <v>25</v>
      </c>
      <c r="F2361" s="3">
        <v>7.266686174031664</v>
      </c>
      <c r="G2361" s="2">
        <v>7.992635726928711</v>
      </c>
      <c r="H2361">
        <v>234401.1594358955</v>
      </c>
      <c r="I2361">
        <v>3603.913369599163</v>
      </c>
      <c r="J2361" s="2">
        <v>28804.76675461431</v>
      </c>
      <c r="K2361" s="2">
        <v>208.45166015625</v>
      </c>
      <c r="L2361">
        <v>44710.93296528846</v>
      </c>
      <c r="M2361">
        <v>204.5069940707733</v>
      </c>
      <c r="N2361" s="2">
        <v>42629.82242761706</v>
      </c>
      <c r="O2361" s="2">
        <v>51.06008911132812</v>
      </c>
      <c r="P2361">
        <v>27458.47998863512</v>
      </c>
      <c r="Q2361">
        <v>219.9814523158223</v>
      </c>
      <c r="R2361" s="2">
        <v>11232.27255808526</v>
      </c>
      <c r="S2361" s="2">
        <v>242.7596435546875</v>
      </c>
      <c r="T2361">
        <v>28722.85234361346</v>
      </c>
      <c r="U2361">
        <v>0</v>
      </c>
      <c r="V2361" s="2">
        <v>0</v>
      </c>
    </row>
    <row r="2362" spans="1:22">
      <c r="A2362" s="5">
        <v>43941</v>
      </c>
      <c r="B2362" s="2">
        <v>80804.60407800972</v>
      </c>
      <c r="C2362" t="s">
        <v>28</v>
      </c>
      <c r="D2362" t="s">
        <v>25</v>
      </c>
      <c r="F2362" s="3">
        <v>7.080460407800972</v>
      </c>
      <c r="G2362" s="2">
        <v>7.733921527862549</v>
      </c>
      <c r="H2362">
        <v>226813.8114951755</v>
      </c>
      <c r="I2362">
        <v>3603.913369599163</v>
      </c>
      <c r="J2362" s="2">
        <v>27872.38319369462</v>
      </c>
      <c r="K2362" s="2">
        <v>205.9826507568359</v>
      </c>
      <c r="L2362">
        <v>44181.35352387205</v>
      </c>
      <c r="M2362">
        <v>204.5069940707733</v>
      </c>
      <c r="N2362" s="2">
        <v>42124.89273701041</v>
      </c>
      <c r="O2362" s="2">
        <v>49.12836074829102</v>
      </c>
      <c r="P2362">
        <v>26419.65836644243</v>
      </c>
      <c r="Q2362">
        <v>219.9814523158223</v>
      </c>
      <c r="R2362" s="2">
        <v>10807.3281473047</v>
      </c>
      <c r="S2362" s="2">
        <v>238.3853607177734</v>
      </c>
      <c r="T2362">
        <v>28205.2956435206</v>
      </c>
      <c r="U2362">
        <v>0</v>
      </c>
      <c r="V2362" s="2">
        <v>0</v>
      </c>
    </row>
    <row r="2363" spans="1:22">
      <c r="A2363" s="5">
        <v>43942</v>
      </c>
      <c r="B2363" s="2">
        <v>75990.01212358284</v>
      </c>
      <c r="C2363" t="s">
        <v>28</v>
      </c>
      <c r="D2363" t="s">
        <v>25</v>
      </c>
      <c r="F2363" s="3">
        <v>6.599001212358284</v>
      </c>
      <c r="G2363" s="2">
        <v>6.87872314453125</v>
      </c>
      <c r="H2363">
        <v>201733.2874416179</v>
      </c>
      <c r="I2363">
        <v>3603.913369599163</v>
      </c>
      <c r="J2363" s="2">
        <v>24790.32230634737</v>
      </c>
      <c r="K2363" s="2">
        <v>198.3819885253906</v>
      </c>
      <c r="L2363">
        <v>42551.08250915707</v>
      </c>
      <c r="M2363">
        <v>204.5069940707733</v>
      </c>
      <c r="N2363" s="2">
        <v>40570.50415111027</v>
      </c>
      <c r="O2363" s="2">
        <v>48.31855392456055</v>
      </c>
      <c r="P2363">
        <v>25984.17020237791</v>
      </c>
      <c r="Q2363">
        <v>219.9814523158223</v>
      </c>
      <c r="R2363" s="2">
        <v>10629.1856661252</v>
      </c>
      <c r="S2363" s="2">
        <v>231.10107421875</v>
      </c>
      <c r="T2363">
        <v>27343.4329283</v>
      </c>
      <c r="U2363">
        <v>0</v>
      </c>
      <c r="V2363" s="2">
        <v>0</v>
      </c>
    </row>
    <row r="2364" spans="1:22">
      <c r="A2364" s="5">
        <v>43943</v>
      </c>
      <c r="B2364" s="2">
        <v>79696.65204647122</v>
      </c>
      <c r="C2364" t="s">
        <v>28</v>
      </c>
      <c r="D2364" t="s">
        <v>25</v>
      </c>
      <c r="F2364" s="3">
        <v>6.969665204647122</v>
      </c>
      <c r="G2364" s="2">
        <v>7.4871826171875</v>
      </c>
      <c r="H2364">
        <v>219577.6645323756</v>
      </c>
      <c r="I2364">
        <v>3603.913369599163</v>
      </c>
      <c r="J2364" s="2">
        <v>26983.15753471248</v>
      </c>
      <c r="K2364" s="2">
        <v>204.2688751220703</v>
      </c>
      <c r="L2364">
        <v>43813.7646667427</v>
      </c>
      <c r="M2364">
        <v>204.5069940707733</v>
      </c>
      <c r="N2364" s="2">
        <v>41774.41363343276</v>
      </c>
      <c r="O2364" s="2">
        <v>49.72728729248047</v>
      </c>
      <c r="P2364">
        <v>26741.7418726508</v>
      </c>
      <c r="Q2364">
        <v>219.9814523158223</v>
      </c>
      <c r="R2364" s="2">
        <v>10939.08087832599</v>
      </c>
      <c r="S2364" s="2">
        <v>236.1844329833984</v>
      </c>
      <c r="T2364">
        <v>27944.88612319118</v>
      </c>
      <c r="U2364">
        <v>0</v>
      </c>
      <c r="V2364" s="2">
        <v>0</v>
      </c>
    </row>
    <row r="2365" spans="1:22">
      <c r="A2365" s="5">
        <v>43944</v>
      </c>
      <c r="B2365" s="2">
        <v>79246.85649063575</v>
      </c>
      <c r="C2365" t="s">
        <v>28</v>
      </c>
      <c r="D2365" t="s">
        <v>25</v>
      </c>
      <c r="F2365" s="3">
        <v>6.924685649063575</v>
      </c>
      <c r="G2365" s="2">
        <v>7.438075065612793</v>
      </c>
      <c r="H2365">
        <v>218137.4804154657</v>
      </c>
      <c r="I2365">
        <v>3603.913369599163</v>
      </c>
      <c r="J2365" s="2">
        <v>26806.17817304411</v>
      </c>
      <c r="K2365" s="2">
        <v>203.8331604003906</v>
      </c>
      <c r="L2365">
        <v>43720.30793102562</v>
      </c>
      <c r="M2365">
        <v>204.5069940707733</v>
      </c>
      <c r="N2365" s="2">
        <v>41685.30692542966</v>
      </c>
      <c r="O2365" s="2">
        <v>48.89217376708984</v>
      </c>
      <c r="P2365">
        <v>26292.64457524539</v>
      </c>
      <c r="Q2365">
        <v>219.9814523158223</v>
      </c>
      <c r="R2365" s="2">
        <v>10755.37139216197</v>
      </c>
      <c r="S2365" s="2">
        <v>236.1383819580078</v>
      </c>
      <c r="T2365">
        <v>27939.43745477497</v>
      </c>
      <c r="U2365">
        <v>0</v>
      </c>
      <c r="V2365" s="2">
        <v>0</v>
      </c>
    </row>
    <row r="2366" spans="1:22">
      <c r="A2366" s="5">
        <v>43945</v>
      </c>
      <c r="B2366" s="2">
        <v>81266.04389164493</v>
      </c>
      <c r="C2366" t="s">
        <v>27</v>
      </c>
      <c r="D2366" t="s">
        <v>25</v>
      </c>
      <c r="F2366" s="3">
        <v>7.126604389164493</v>
      </c>
      <c r="G2366" s="2">
        <v>7.797403335571289</v>
      </c>
      <c r="H2366">
        <v>228675.5514566104</v>
      </c>
      <c r="I2366">
        <v>3603.913369599163</v>
      </c>
      <c r="J2366" s="2">
        <v>28101.16612922247</v>
      </c>
      <c r="K2366" s="2">
        <v>207.0477142333984</v>
      </c>
      <c r="L2366">
        <v>44409.79968577198</v>
      </c>
      <c r="M2366">
        <v>204.5069940707733</v>
      </c>
      <c r="N2366" s="2">
        <v>42342.70566709677</v>
      </c>
      <c r="O2366" s="2">
        <v>49.19583892822266</v>
      </c>
      <c r="P2366">
        <v>26455.94596964819</v>
      </c>
      <c r="Q2366">
        <v>219.9814523158223</v>
      </c>
      <c r="R2366" s="2">
        <v>10822.17209532569</v>
      </c>
      <c r="S2366" s="2">
        <v>239.5641479492188</v>
      </c>
      <c r="T2366">
        <v>28344.76747292998</v>
      </c>
      <c r="U2366">
        <v>0</v>
      </c>
      <c r="V2366" s="2">
        <v>0</v>
      </c>
    </row>
    <row r="2367" spans="1:22">
      <c r="A2367" s="5">
        <v>43948</v>
      </c>
      <c r="B2367" s="2">
        <v>82268.03188658366</v>
      </c>
      <c r="C2367" t="s">
        <v>27</v>
      </c>
      <c r="D2367" t="s">
        <v>25</v>
      </c>
      <c r="F2367" s="3">
        <v>7.226803188658366</v>
      </c>
      <c r="G2367" s="2">
        <v>7.949520111083984</v>
      </c>
      <c r="H2367">
        <v>233136.7016663832</v>
      </c>
      <c r="I2367">
        <v>3603.913369599163</v>
      </c>
      <c r="J2367" s="2">
        <v>28649.38181023299</v>
      </c>
      <c r="K2367" s="2">
        <v>208.7130737304688</v>
      </c>
      <c r="L2367">
        <v>44767.00373385106</v>
      </c>
      <c r="M2367">
        <v>204.5069940707733</v>
      </c>
      <c r="N2367" s="2">
        <v>42683.28333188983</v>
      </c>
      <c r="O2367" s="2">
        <v>49.71040344238281</v>
      </c>
      <c r="P2367">
        <v>26732.66227901698</v>
      </c>
      <c r="Q2367">
        <v>219.9814523158223</v>
      </c>
      <c r="R2367" s="2">
        <v>10935.36674446082</v>
      </c>
      <c r="S2367" s="2">
        <v>243.0267028808594</v>
      </c>
      <c r="T2367">
        <v>28754.45028749038</v>
      </c>
      <c r="U2367">
        <v>0</v>
      </c>
      <c r="V2367" s="2">
        <v>0</v>
      </c>
    </row>
    <row r="2368" spans="1:22">
      <c r="A2368" s="5">
        <v>43949</v>
      </c>
      <c r="B2368" s="2">
        <v>79955.26522540186</v>
      </c>
      <c r="C2368" t="s">
        <v>28</v>
      </c>
      <c r="D2368" t="s">
        <v>25</v>
      </c>
      <c r="F2368" s="3">
        <v>6.995526522540186</v>
      </c>
      <c r="G2368" s="2">
        <v>7.519522666931152</v>
      </c>
      <c r="H2368">
        <v>220526.1057494057</v>
      </c>
      <c r="I2368">
        <v>3603.913369599163</v>
      </c>
      <c r="J2368" s="2">
        <v>27099.70827235713</v>
      </c>
      <c r="K2368" s="2">
        <v>204.7820587158203</v>
      </c>
      <c r="L2368">
        <v>43923.83775151374</v>
      </c>
      <c r="M2368">
        <v>204.5069940707733</v>
      </c>
      <c r="N2368" s="2">
        <v>41879.36326759701</v>
      </c>
      <c r="O2368" s="2">
        <v>49.89599609375</v>
      </c>
      <c r="P2368">
        <v>26832.46806064208</v>
      </c>
      <c r="Q2368">
        <v>219.9814523158223</v>
      </c>
      <c r="R2368" s="2">
        <v>10976.19368544772</v>
      </c>
      <c r="S2368" s="2">
        <v>241.9032592773438</v>
      </c>
      <c r="T2368">
        <v>28621.52660928895</v>
      </c>
      <c r="U2368">
        <v>0</v>
      </c>
      <c r="V2368" s="2">
        <v>0</v>
      </c>
    </row>
    <row r="2369" spans="1:22">
      <c r="A2369" s="5">
        <v>43950</v>
      </c>
      <c r="B2369" s="2">
        <v>84158.89362390005</v>
      </c>
      <c r="C2369" t="s">
        <v>27</v>
      </c>
      <c r="D2369" t="s">
        <v>25</v>
      </c>
      <c r="F2369" s="3">
        <v>7.415889362390004</v>
      </c>
      <c r="G2369" s="2">
        <v>8.30165958404541</v>
      </c>
      <c r="H2369">
        <v>243463.9458403175</v>
      </c>
      <c r="I2369">
        <v>3603.913369599163</v>
      </c>
      <c r="J2369" s="2">
        <v>29918.46196480228</v>
      </c>
      <c r="K2369" s="2">
        <v>212.0438232421875</v>
      </c>
      <c r="L2369">
        <v>45481.41837574452</v>
      </c>
      <c r="M2369">
        <v>204.5069940707733</v>
      </c>
      <c r="N2369" s="2">
        <v>43364.44490253413</v>
      </c>
      <c r="O2369" s="2">
        <v>49.44047164916992</v>
      </c>
      <c r="P2369">
        <v>26587.50160908411</v>
      </c>
      <c r="Q2369">
        <v>219.9814523158223</v>
      </c>
      <c r="R2369" s="2">
        <v>10875.98675656364</v>
      </c>
      <c r="S2369" s="2">
        <v>248.1377563476562</v>
      </c>
      <c r="T2369">
        <v>29359.18026607122</v>
      </c>
      <c r="U2369">
        <v>0</v>
      </c>
      <c r="V2369" s="2">
        <v>0</v>
      </c>
    </row>
    <row r="2370" spans="1:22">
      <c r="A2370" s="5">
        <v>43951</v>
      </c>
      <c r="B2370" s="2">
        <v>84158.89362390005</v>
      </c>
      <c r="C2370" t="s">
        <v>27</v>
      </c>
      <c r="D2370" t="s">
        <v>27</v>
      </c>
      <c r="E2370" t="s">
        <v>4</v>
      </c>
      <c r="F2370" s="3">
        <v>7.415889362390004</v>
      </c>
      <c r="G2370" s="2">
        <v>8.356757164001465</v>
      </c>
      <c r="H2370">
        <v>245079.8003675416</v>
      </c>
      <c r="I2370">
        <v>6042.455845415681</v>
      </c>
      <c r="J2370" s="2">
        <v>50495.33617434002</v>
      </c>
      <c r="K2370" s="2">
        <v>211.9566345214844</v>
      </c>
      <c r="L2370">
        <v>45462.71720999815</v>
      </c>
      <c r="M2370">
        <v>138.9699965507772</v>
      </c>
      <c r="N2370" s="2">
        <v>29455.61276836502</v>
      </c>
      <c r="O2370" s="2">
        <v>48.30168151855469</v>
      </c>
      <c r="P2370">
        <v>25975.09676300999</v>
      </c>
      <c r="Q2370">
        <v>87.11797496280862</v>
      </c>
      <c r="R2370" s="2">
        <v>4207.944681195003</v>
      </c>
      <c r="S2370" s="2">
        <v>245.9736633300781</v>
      </c>
      <c r="T2370">
        <v>29103.12895831859</v>
      </c>
      <c r="U2370">
        <v>0</v>
      </c>
      <c r="V2370" s="2">
        <v>0</v>
      </c>
    </row>
    <row r="2371" spans="1:22">
      <c r="A2371" s="5">
        <v>43952</v>
      </c>
      <c r="B2371" s="2">
        <v>78696.65735200125</v>
      </c>
      <c r="C2371" t="s">
        <v>28</v>
      </c>
      <c r="D2371" t="s">
        <v>27</v>
      </c>
      <c r="F2371" s="3">
        <v>6.869665735200124</v>
      </c>
      <c r="G2371" s="2">
        <v>7.606959819793701</v>
      </c>
      <c r="H2371">
        <v>223090.3875093891</v>
      </c>
      <c r="I2371">
        <v>6042.455845415681</v>
      </c>
      <c r="J2371" s="2">
        <v>45964.71882895467</v>
      </c>
      <c r="K2371" s="2">
        <v>205.9826507568359</v>
      </c>
      <c r="L2371">
        <v>44181.35352387205</v>
      </c>
      <c r="M2371">
        <v>138.9699965507772</v>
      </c>
      <c r="N2371" s="2">
        <v>28625.40826519742</v>
      </c>
      <c r="O2371" s="2">
        <v>47.13757705688477</v>
      </c>
      <c r="P2371">
        <v>25349.07868075105</v>
      </c>
      <c r="Q2371">
        <v>87.11797496280862</v>
      </c>
      <c r="R2371" s="2">
        <v>4106.530257849149</v>
      </c>
      <c r="S2371" s="2">
        <v>239.2694854736328</v>
      </c>
      <c r="T2371">
        <v>28309.90357770617</v>
      </c>
      <c r="U2371">
        <v>0</v>
      </c>
      <c r="V2371" s="2">
        <v>0</v>
      </c>
    </row>
    <row r="2372" spans="1:22">
      <c r="A2372" s="5">
        <v>43955</v>
      </c>
      <c r="B2372" s="2">
        <v>80682.40269672064</v>
      </c>
      <c r="C2372" t="s">
        <v>27</v>
      </c>
      <c r="D2372" t="s">
        <v>27</v>
      </c>
      <c r="F2372" s="3">
        <v>7.068240269672064</v>
      </c>
      <c r="G2372" s="2">
        <v>7.87525749206543</v>
      </c>
      <c r="H2372">
        <v>230958.7913254869</v>
      </c>
      <c r="I2372">
        <v>6042.455845415681</v>
      </c>
      <c r="J2372" s="2">
        <v>47585.89566708439</v>
      </c>
      <c r="K2372" s="2">
        <v>208.3839111328125</v>
      </c>
      <c r="L2372">
        <v>44696.40143292691</v>
      </c>
      <c r="M2372">
        <v>138.9699965507772</v>
      </c>
      <c r="N2372" s="2">
        <v>28959.11141136441</v>
      </c>
      <c r="O2372" s="2">
        <v>47.49187088012695</v>
      </c>
      <c r="P2372">
        <v>25539.6065475235</v>
      </c>
      <c r="Q2372">
        <v>87.11797496280862</v>
      </c>
      <c r="R2372" s="2">
        <v>4137.395618271839</v>
      </c>
      <c r="S2372" s="2">
        <v>240.0246124267578</v>
      </c>
      <c r="T2372">
        <v>28399.24874092069</v>
      </c>
      <c r="U2372">
        <v>0</v>
      </c>
      <c r="V2372" s="2">
        <v>0</v>
      </c>
    </row>
    <row r="2373" spans="1:22">
      <c r="A2373" s="5">
        <v>43956</v>
      </c>
      <c r="B2373" s="2">
        <v>82564.36372625527</v>
      </c>
      <c r="C2373" t="s">
        <v>27</v>
      </c>
      <c r="D2373" t="s">
        <v>27</v>
      </c>
      <c r="F2373" s="3">
        <v>7.256436372625526</v>
      </c>
      <c r="G2373" s="2">
        <v>8.126785278320312</v>
      </c>
      <c r="H2373">
        <v>238335.3823203506</v>
      </c>
      <c r="I2373">
        <v>6042.455845415681</v>
      </c>
      <c r="J2373" s="2">
        <v>49105.74120942468</v>
      </c>
      <c r="K2373" s="2">
        <v>210.7463684082031</v>
      </c>
      <c r="L2373">
        <v>45203.12643955038</v>
      </c>
      <c r="M2373">
        <v>138.9699965507772</v>
      </c>
      <c r="N2373" s="2">
        <v>29287.4220907768</v>
      </c>
      <c r="O2373" s="2">
        <v>47.87990570068359</v>
      </c>
      <c r="P2373">
        <v>25748.27924160981</v>
      </c>
      <c r="Q2373">
        <v>87.11797496280862</v>
      </c>
      <c r="R2373" s="2">
        <v>4171.200426053791</v>
      </c>
      <c r="S2373" s="2">
        <v>242.2347717285156</v>
      </c>
      <c r="T2373">
        <v>28660.75052248</v>
      </c>
      <c r="U2373">
        <v>0</v>
      </c>
      <c r="V2373" s="2">
        <v>0</v>
      </c>
    </row>
    <row r="2374" spans="1:22">
      <c r="A2374" s="5">
        <v>43957</v>
      </c>
      <c r="B2374" s="2">
        <v>83572.65579189212</v>
      </c>
      <c r="C2374" t="s">
        <v>27</v>
      </c>
      <c r="D2374" t="s">
        <v>27</v>
      </c>
      <c r="F2374" s="3">
        <v>7.357265579189212</v>
      </c>
      <c r="G2374" s="2">
        <v>8.287285804748535</v>
      </c>
      <c r="H2374">
        <v>243042.4039800633</v>
      </c>
      <c r="I2374">
        <v>6042.455845415681</v>
      </c>
      <c r="J2374" s="2">
        <v>50075.55855353318</v>
      </c>
      <c r="K2374" s="2">
        <v>212.0438232421875</v>
      </c>
      <c r="L2374">
        <v>45481.41837574452</v>
      </c>
      <c r="M2374">
        <v>138.9699965507772</v>
      </c>
      <c r="N2374" s="2">
        <v>29467.7293845804</v>
      </c>
      <c r="O2374" s="2">
        <v>46.25185394287109</v>
      </c>
      <c r="P2374">
        <v>24872.76516808582</v>
      </c>
      <c r="Q2374">
        <v>87.11797496280862</v>
      </c>
      <c r="R2374" s="2">
        <v>4029.367853778525</v>
      </c>
      <c r="S2374" s="2">
        <v>240.6047668457031</v>
      </c>
      <c r="T2374">
        <v>28467.89149170026</v>
      </c>
      <c r="U2374">
        <v>0</v>
      </c>
      <c r="V2374" s="2">
        <v>0</v>
      </c>
    </row>
    <row r="2375" spans="1:22">
      <c r="A2375" s="5">
        <v>43958</v>
      </c>
      <c r="B2375" s="2">
        <v>85922.36546333259</v>
      </c>
      <c r="C2375" t="s">
        <v>27</v>
      </c>
      <c r="D2375" t="s">
        <v>27</v>
      </c>
      <c r="F2375" s="3">
        <v>7.592236546333259</v>
      </c>
      <c r="G2375" s="2">
        <v>8.610679626464844</v>
      </c>
      <c r="H2375">
        <v>252526.6203705727</v>
      </c>
      <c r="I2375">
        <v>6042.455845415681</v>
      </c>
      <c r="J2375" s="2">
        <v>52029.65144193421</v>
      </c>
      <c r="K2375" s="2">
        <v>214.7742614746094</v>
      </c>
      <c r="L2375">
        <v>46067.07185859117</v>
      </c>
      <c r="M2375">
        <v>138.9699965507772</v>
      </c>
      <c r="N2375" s="2">
        <v>29847.17837632218</v>
      </c>
      <c r="O2375" s="2">
        <v>46.43743896484375</v>
      </c>
      <c r="P2375">
        <v>24972.56684686699</v>
      </c>
      <c r="Q2375">
        <v>87.11797496280862</v>
      </c>
      <c r="R2375" s="2">
        <v>4045.535645076211</v>
      </c>
      <c r="S2375" s="2">
        <v>243.4503173828125</v>
      </c>
      <c r="T2375">
        <v>28804.57153751385</v>
      </c>
      <c r="U2375">
        <v>0</v>
      </c>
      <c r="V2375" s="2">
        <v>0</v>
      </c>
    </row>
    <row r="2376" spans="1:22">
      <c r="A2376" s="5">
        <v>43959</v>
      </c>
      <c r="B2376" s="2">
        <v>88511.83176281421</v>
      </c>
      <c r="C2376" t="s">
        <v>27</v>
      </c>
      <c r="D2376" t="s">
        <v>27</v>
      </c>
      <c r="F2376" s="3">
        <v>7.85118317628142</v>
      </c>
      <c r="G2376" s="2">
        <v>8.958029747009277</v>
      </c>
      <c r="H2376">
        <v>262713.4065281723</v>
      </c>
      <c r="I2376">
        <v>6042.455845415681</v>
      </c>
      <c r="J2376" s="2">
        <v>54128.49920822377</v>
      </c>
      <c r="K2376" s="2">
        <v>217.7176818847656</v>
      </c>
      <c r="L2376">
        <v>46698.40802808251</v>
      </c>
      <c r="M2376">
        <v>138.9699965507772</v>
      </c>
      <c r="N2376" s="2">
        <v>30256.22550056907</v>
      </c>
      <c r="O2376" s="2">
        <v>47.37377166748047</v>
      </c>
      <c r="P2376">
        <v>25476.09657479203</v>
      </c>
      <c r="Q2376">
        <v>87.11797496280862</v>
      </c>
      <c r="R2376" s="2">
        <v>4127.107054021376</v>
      </c>
      <c r="S2376" s="2">
        <v>247.5207824707031</v>
      </c>
      <c r="T2376">
        <v>29286.18110810534</v>
      </c>
      <c r="U2376">
        <v>0</v>
      </c>
      <c r="V2376" s="2">
        <v>0</v>
      </c>
    </row>
    <row r="2377" spans="1:22">
      <c r="A2377" s="5">
        <v>43962</v>
      </c>
      <c r="B2377" s="2">
        <v>90110.80384913008</v>
      </c>
      <c r="C2377" t="s">
        <v>27</v>
      </c>
      <c r="D2377" t="s">
        <v>27</v>
      </c>
      <c r="F2377" s="3">
        <v>8.011080384913008</v>
      </c>
      <c r="G2377" s="2">
        <v>9.180812835693359</v>
      </c>
      <c r="H2377">
        <v>269246.9977081528</v>
      </c>
      <c r="I2377">
        <v>6042.455845415681</v>
      </c>
      <c r="J2377" s="2">
        <v>55474.65618470265</v>
      </c>
      <c r="K2377" s="2">
        <v>219.6638031005859</v>
      </c>
      <c r="L2377">
        <v>47115.83284090312</v>
      </c>
      <c r="M2377">
        <v>138.9699965507772</v>
      </c>
      <c r="N2377" s="2">
        <v>30526.67795921902</v>
      </c>
      <c r="O2377" s="2">
        <v>47.17131805419922</v>
      </c>
      <c r="P2377">
        <v>25367.22350806491</v>
      </c>
      <c r="Q2377">
        <v>87.11797496280862</v>
      </c>
      <c r="R2377" s="2">
        <v>4109.469705208409</v>
      </c>
      <c r="S2377" s="2">
        <v>247.5576019287109</v>
      </c>
      <c r="T2377">
        <v>29290.53751529166</v>
      </c>
      <c r="U2377">
        <v>0</v>
      </c>
      <c r="V2377" s="2">
        <v>0</v>
      </c>
    </row>
    <row r="2378" spans="1:22">
      <c r="A2378" s="5">
        <v>43963</v>
      </c>
      <c r="B2378" s="2">
        <v>86135.40890635928</v>
      </c>
      <c r="C2378" t="s">
        <v>27</v>
      </c>
      <c r="D2378" t="s">
        <v>27</v>
      </c>
      <c r="F2378" s="3">
        <v>7.613540890635928</v>
      </c>
      <c r="G2378" s="2">
        <v>8.634635925292969</v>
      </c>
      <c r="H2378">
        <v>253229.1901376629</v>
      </c>
      <c r="I2378">
        <v>6042.455845415681</v>
      </c>
      <c r="J2378" s="2">
        <v>52174.40631982274</v>
      </c>
      <c r="K2378" s="2">
        <v>215.0647125244141</v>
      </c>
      <c r="L2378">
        <v>46129.37089428981</v>
      </c>
      <c r="M2378">
        <v>138.9699965507772</v>
      </c>
      <c r="N2378" s="2">
        <v>29887.5423577117</v>
      </c>
      <c r="O2378" s="2">
        <v>46.75797653198242</v>
      </c>
      <c r="P2378">
        <v>25144.9416806377</v>
      </c>
      <c r="Q2378">
        <v>87.11797496280862</v>
      </c>
      <c r="R2378" s="2">
        <v>4073.460228824837</v>
      </c>
      <c r="S2378" s="2">
        <v>242.5755004882812</v>
      </c>
      <c r="T2378">
        <v>28701.06489151048</v>
      </c>
      <c r="U2378">
        <v>0</v>
      </c>
      <c r="V2378" s="2">
        <v>0</v>
      </c>
    </row>
    <row r="2379" spans="1:22">
      <c r="A2379" s="5">
        <v>43964</v>
      </c>
      <c r="B2379" s="2">
        <v>83750.98487943769</v>
      </c>
      <c r="C2379" t="s">
        <v>27</v>
      </c>
      <c r="D2379" t="s">
        <v>27</v>
      </c>
      <c r="F2379" s="3">
        <v>7.375098487943768</v>
      </c>
      <c r="G2379" s="2">
        <v>8.307646751403809</v>
      </c>
      <c r="H2379">
        <v>243639.5323450066</v>
      </c>
      <c r="I2379">
        <v>6042.455845415681</v>
      </c>
      <c r="J2379" s="2">
        <v>50198.58867466854</v>
      </c>
      <c r="K2379" s="2">
        <v>212.3730010986328</v>
      </c>
      <c r="L2379">
        <v>45552.02394953631</v>
      </c>
      <c r="M2379">
        <v>138.9699965507772</v>
      </c>
      <c r="N2379" s="2">
        <v>29513.4752301552</v>
      </c>
      <c r="O2379" s="2">
        <v>46.36151123046875</v>
      </c>
      <c r="P2379">
        <v>24931.73534400039</v>
      </c>
      <c r="Q2379">
        <v>87.11797496280862</v>
      </c>
      <c r="R2379" s="2">
        <v>4038.920974613947</v>
      </c>
      <c r="S2379" s="2">
        <v>238.2748870849609</v>
      </c>
      <c r="T2379">
        <v>28192.22461657117</v>
      </c>
      <c r="U2379">
        <v>0</v>
      </c>
      <c r="V2379" s="2">
        <v>0</v>
      </c>
    </row>
    <row r="2380" spans="1:22">
      <c r="A2380" s="5">
        <v>43965</v>
      </c>
      <c r="B2380" s="2">
        <v>85794.00694431731</v>
      </c>
      <c r="C2380" t="s">
        <v>27</v>
      </c>
      <c r="D2380" t="s">
        <v>27</v>
      </c>
      <c r="F2380" s="3">
        <v>7.579400694431731</v>
      </c>
      <c r="G2380" s="2">
        <v>8.583133697509766</v>
      </c>
      <c r="H2380">
        <v>251718.7770125857</v>
      </c>
      <c r="I2380">
        <v>6042.455845415681</v>
      </c>
      <c r="J2380" s="2">
        <v>51863.20638250219</v>
      </c>
      <c r="K2380" s="2">
        <v>214.7839202880859</v>
      </c>
      <c r="L2380">
        <v>46069.14358381298</v>
      </c>
      <c r="M2380">
        <v>138.9699965507772</v>
      </c>
      <c r="N2380" s="2">
        <v>29848.5206615977</v>
      </c>
      <c r="O2380" s="2">
        <v>46.85921478271484</v>
      </c>
      <c r="P2380">
        <v>25199.38436826717</v>
      </c>
      <c r="Q2380">
        <v>87.11797496280862</v>
      </c>
      <c r="R2380" s="2">
        <v>4082.279900217423</v>
      </c>
      <c r="S2380" s="2">
        <v>241.1481323242188</v>
      </c>
      <c r="T2380">
        <v>28532.18144607443</v>
      </c>
      <c r="U2380">
        <v>0</v>
      </c>
      <c r="V2380" s="2">
        <v>0</v>
      </c>
    </row>
    <row r="2381" spans="1:22">
      <c r="A2381" s="5">
        <v>43966</v>
      </c>
      <c r="B2381" s="2">
        <v>86823.58217185756</v>
      </c>
      <c r="C2381" t="s">
        <v>27</v>
      </c>
      <c r="D2381" t="s">
        <v>27</v>
      </c>
      <c r="F2381" s="3">
        <v>7.682358217185756</v>
      </c>
      <c r="G2381" s="2">
        <v>8.730456352233887</v>
      </c>
      <c r="H2381">
        <v>256039.3293633154</v>
      </c>
      <c r="I2381">
        <v>6042.455845415681</v>
      </c>
      <c r="J2381" s="2">
        <v>52753.39701870212</v>
      </c>
      <c r="K2381" s="2">
        <v>216.17822265625</v>
      </c>
      <c r="L2381">
        <v>46368.2084109753</v>
      </c>
      <c r="M2381">
        <v>138.9699965507772</v>
      </c>
      <c r="N2381" s="2">
        <v>30042.2868568922</v>
      </c>
      <c r="O2381" s="2">
        <v>46.2349853515625</v>
      </c>
      <c r="P2381">
        <v>24863.69378013987</v>
      </c>
      <c r="Q2381">
        <v>87.11797496280862</v>
      </c>
      <c r="R2381" s="2">
        <v>4027.898296263245</v>
      </c>
      <c r="S2381" s="2">
        <v>242.2347717285156</v>
      </c>
      <c r="T2381">
        <v>28660.75052248</v>
      </c>
      <c r="U2381">
        <v>0</v>
      </c>
      <c r="V2381" s="2">
        <v>0</v>
      </c>
    </row>
    <row r="2382" spans="1:22">
      <c r="A2382" s="5">
        <v>43969</v>
      </c>
      <c r="B2382" s="2">
        <v>90602.87450862709</v>
      </c>
      <c r="C2382" t="s">
        <v>27</v>
      </c>
      <c r="D2382" t="s">
        <v>27</v>
      </c>
      <c r="F2382" s="3">
        <v>8.06028745086271</v>
      </c>
      <c r="G2382" s="2">
        <v>9.235912322998047</v>
      </c>
      <c r="H2382">
        <v>270862.9081724603</v>
      </c>
      <c r="I2382">
        <v>6042.455845415681</v>
      </c>
      <c r="J2382" s="2">
        <v>55807.59240384627</v>
      </c>
      <c r="K2382" s="2">
        <v>220.2060546875</v>
      </c>
      <c r="L2382">
        <v>47232.14073854549</v>
      </c>
      <c r="M2382">
        <v>138.9699965507772</v>
      </c>
      <c r="N2382" s="2">
        <v>30602.03466038212</v>
      </c>
      <c r="O2382" s="2">
        <v>48.13297653198242</v>
      </c>
      <c r="P2382">
        <v>25884.37262644068</v>
      </c>
      <c r="Q2382">
        <v>87.11797496280862</v>
      </c>
      <c r="R2382" s="2">
        <v>4193.247444398699</v>
      </c>
      <c r="S2382" s="2">
        <v>249.6388397216797</v>
      </c>
      <c r="T2382">
        <v>29536.78555283223</v>
      </c>
      <c r="U2382">
        <v>0</v>
      </c>
      <c r="V2382" s="2">
        <v>0</v>
      </c>
    </row>
    <row r="2383" spans="1:22">
      <c r="A2383" s="5">
        <v>43970</v>
      </c>
      <c r="B2383" s="2">
        <v>90030.07522187308</v>
      </c>
      <c r="C2383" t="s">
        <v>27</v>
      </c>
      <c r="D2383" t="s">
        <v>27</v>
      </c>
      <c r="F2383" s="3">
        <v>8.003007522187307</v>
      </c>
      <c r="G2383" s="2">
        <v>9.165242195129395</v>
      </c>
      <c r="H2383">
        <v>268790.3553280859</v>
      </c>
      <c r="I2383">
        <v>6042.455845415681</v>
      </c>
      <c r="J2383" s="2">
        <v>55380.57127661006</v>
      </c>
      <c r="K2383" s="2">
        <v>219.6541442871094</v>
      </c>
      <c r="L2383">
        <v>47113.7611156813</v>
      </c>
      <c r="M2383">
        <v>138.9699965507772</v>
      </c>
      <c r="N2383" s="2">
        <v>30525.3356739435</v>
      </c>
      <c r="O2383" s="2">
        <v>47.34003829956055</v>
      </c>
      <c r="P2383">
        <v>25457.9558503221</v>
      </c>
      <c r="Q2383">
        <v>87.11797496280862</v>
      </c>
      <c r="R2383" s="2">
        <v>4124.168271319517</v>
      </c>
      <c r="S2383" s="2">
        <v>247.2812805175781</v>
      </c>
      <c r="T2383">
        <v>29257.84369940393</v>
      </c>
      <c r="U2383">
        <v>0</v>
      </c>
      <c r="V2383" s="2">
        <v>0</v>
      </c>
    </row>
    <row r="2384" spans="1:22">
      <c r="A2384" s="5">
        <v>43971</v>
      </c>
      <c r="B2384" s="2">
        <v>93904.74683492247</v>
      </c>
      <c r="C2384" t="s">
        <v>27</v>
      </c>
      <c r="D2384" t="s">
        <v>27</v>
      </c>
      <c r="F2384" s="3">
        <v>8.390474683492247</v>
      </c>
      <c r="G2384" s="2">
        <v>9.701837539672852</v>
      </c>
      <c r="H2384">
        <v>284527.1629602814</v>
      </c>
      <c r="I2384">
        <v>6042.455845415681</v>
      </c>
      <c r="J2384" s="2">
        <v>58622.92495286951</v>
      </c>
      <c r="K2384" s="2">
        <v>224.0402526855469</v>
      </c>
      <c r="L2384">
        <v>48054.54037564993</v>
      </c>
      <c r="M2384">
        <v>138.9699965507772</v>
      </c>
      <c r="N2384" s="2">
        <v>31134.87314294569</v>
      </c>
      <c r="O2384" s="2">
        <v>47.60152816772461</v>
      </c>
      <c r="P2384">
        <v>25598.57672343806</v>
      </c>
      <c r="Q2384">
        <v>87.11797496280862</v>
      </c>
      <c r="R2384" s="2">
        <v>4146.948739107262</v>
      </c>
      <c r="S2384" s="2">
        <v>251.3149566650391</v>
      </c>
      <c r="T2384">
        <v>29735.10047359002</v>
      </c>
      <c r="U2384">
        <v>0</v>
      </c>
      <c r="V2384" s="2">
        <v>0</v>
      </c>
    </row>
    <row r="2385" spans="1:22">
      <c r="A2385" s="5">
        <v>43972</v>
      </c>
      <c r="B2385" s="2">
        <v>91721.65868441647</v>
      </c>
      <c r="C2385" t="s">
        <v>27</v>
      </c>
      <c r="D2385" t="s">
        <v>27</v>
      </c>
      <c r="F2385" s="3">
        <v>8.172165868441647</v>
      </c>
      <c r="G2385" s="2">
        <v>9.403594970703125</v>
      </c>
      <c r="H2385">
        <v>275780.5609195916</v>
      </c>
      <c r="I2385">
        <v>6042.455845415681</v>
      </c>
      <c r="J2385" s="2">
        <v>56820.8073986466</v>
      </c>
      <c r="K2385" s="2">
        <v>221.6002807617188</v>
      </c>
      <c r="L2385">
        <v>47531.18920136957</v>
      </c>
      <c r="M2385">
        <v>138.9699965507772</v>
      </c>
      <c r="N2385" s="2">
        <v>30795.79025310731</v>
      </c>
      <c r="O2385" s="2">
        <v>47.12071228027344</v>
      </c>
      <c r="P2385">
        <v>25340.00934422707</v>
      </c>
      <c r="Q2385">
        <v>87.11797496280862</v>
      </c>
      <c r="R2385" s="2">
        <v>4105.06103266257</v>
      </c>
      <c r="S2385" s="2">
        <v>249.5099029541016</v>
      </c>
      <c r="T2385">
        <v>29521.53000342302</v>
      </c>
      <c r="U2385">
        <v>0</v>
      </c>
      <c r="V2385" s="2">
        <v>0</v>
      </c>
    </row>
    <row r="2386" spans="1:22">
      <c r="A2386" s="5">
        <v>43973</v>
      </c>
      <c r="B2386" s="2">
        <v>92387.39848376144</v>
      </c>
      <c r="C2386" t="s">
        <v>27</v>
      </c>
      <c r="D2386" t="s">
        <v>27</v>
      </c>
      <c r="F2386" s="3">
        <v>8.238739848376143</v>
      </c>
      <c r="G2386" s="2">
        <v>9.488638877868652</v>
      </c>
      <c r="H2386">
        <v>278274.6556242203</v>
      </c>
      <c r="I2386">
        <v>6042.455845415681</v>
      </c>
      <c r="J2386" s="2">
        <v>57334.68145261593</v>
      </c>
      <c r="K2386" s="2">
        <v>222.3652191162109</v>
      </c>
      <c r="L2386">
        <v>47695.26132948139</v>
      </c>
      <c r="M2386">
        <v>138.9699965507772</v>
      </c>
      <c r="N2386" s="2">
        <v>30902.09373359264</v>
      </c>
      <c r="O2386" s="2">
        <v>47.64370727539062</v>
      </c>
      <c r="P2386">
        <v>25621.25929614687</v>
      </c>
      <c r="Q2386">
        <v>87.11797496280862</v>
      </c>
      <c r="R2386" s="2">
        <v>4150.623297552863</v>
      </c>
      <c r="S2386" s="2">
        <v>250.0716247558594</v>
      </c>
      <c r="T2386">
        <v>29587.99184252373</v>
      </c>
      <c r="U2386">
        <v>0</v>
      </c>
      <c r="V2386" s="2">
        <v>0</v>
      </c>
    </row>
    <row r="2387" spans="1:22">
      <c r="A2387" s="5">
        <v>43977</v>
      </c>
      <c r="B2387" s="2">
        <v>92092.3163602953</v>
      </c>
      <c r="C2387" t="s">
        <v>27</v>
      </c>
      <c r="D2387" t="s">
        <v>27</v>
      </c>
      <c r="F2387" s="3">
        <v>8.20923163602953</v>
      </c>
      <c r="G2387" s="2">
        <v>9.449110984802246</v>
      </c>
      <c r="H2387">
        <v>277115.4155085214</v>
      </c>
      <c r="I2387">
        <v>6042.455845415681</v>
      </c>
      <c r="J2387" s="2">
        <v>57095.83590409985</v>
      </c>
      <c r="K2387" s="2">
        <v>221.764892578125</v>
      </c>
      <c r="L2387">
        <v>47566.49689756693</v>
      </c>
      <c r="M2387">
        <v>138.9699965507772</v>
      </c>
      <c r="N2387" s="2">
        <v>30818.6663566655</v>
      </c>
      <c r="O2387" s="2">
        <v>47.9558219909668</v>
      </c>
      <c r="P2387">
        <v>25789.10459021051</v>
      </c>
      <c r="Q2387">
        <v>87.11797496280862</v>
      </c>
      <c r="R2387" s="2">
        <v>4177.814099529953</v>
      </c>
      <c r="S2387" s="2">
        <v>253.2856597900391</v>
      </c>
      <c r="T2387">
        <v>29968.27026261932</v>
      </c>
      <c r="U2387">
        <v>0</v>
      </c>
      <c r="V2387" s="2">
        <v>0</v>
      </c>
    </row>
    <row r="2388" spans="1:22">
      <c r="A2388" s="5">
        <v>43978</v>
      </c>
      <c r="B2388" s="2">
        <v>93113.83608989127</v>
      </c>
      <c r="C2388" t="s">
        <v>27</v>
      </c>
      <c r="D2388" t="s">
        <v>27</v>
      </c>
      <c r="F2388" s="3">
        <v>8.311383608989127</v>
      </c>
      <c r="G2388" s="2">
        <v>9.582062721252441</v>
      </c>
      <c r="H2388">
        <v>281014.509904622</v>
      </c>
      <c r="I2388">
        <v>6042.455845415681</v>
      </c>
      <c r="J2388" s="2">
        <v>57899.1909011715</v>
      </c>
      <c r="K2388" s="2">
        <v>222.9751739501953</v>
      </c>
      <c r="L2388">
        <v>47826.09094088236</v>
      </c>
      <c r="M2388">
        <v>138.9699965507772</v>
      </c>
      <c r="N2388" s="2">
        <v>30986.85915476758</v>
      </c>
      <c r="O2388" s="2">
        <v>48.52943420410156</v>
      </c>
      <c r="P2388">
        <v>26097.57486023406</v>
      </c>
      <c r="Q2388">
        <v>87.11797496280862</v>
      </c>
      <c r="R2388" s="2">
        <v>4227.786033952188</v>
      </c>
      <c r="S2388" s="2">
        <v>256.9784240722656</v>
      </c>
      <c r="T2388">
        <v>30405.19100308938</v>
      </c>
      <c r="U2388">
        <v>0</v>
      </c>
      <c r="V2388" s="2">
        <v>0</v>
      </c>
    </row>
    <row r="2389" spans="1:22">
      <c r="A2389" s="5">
        <v>43979</v>
      </c>
      <c r="B2389" s="2">
        <v>92829.28902950454</v>
      </c>
      <c r="C2389" t="s">
        <v>27</v>
      </c>
      <c r="D2389" t="s">
        <v>27</v>
      </c>
      <c r="F2389" s="3">
        <v>8.282928902950454</v>
      </c>
      <c r="G2389" s="2">
        <v>9.520976066589355</v>
      </c>
      <c r="H2389">
        <v>279223.0129356253</v>
      </c>
      <c r="I2389">
        <v>6042.455845415681</v>
      </c>
      <c r="J2389" s="2">
        <v>57530.07748762565</v>
      </c>
      <c r="K2389" s="2">
        <v>222.6847229003906</v>
      </c>
      <c r="L2389">
        <v>47763.79190518371</v>
      </c>
      <c r="M2389">
        <v>138.9699965507772</v>
      </c>
      <c r="N2389" s="2">
        <v>30946.49517337805</v>
      </c>
      <c r="O2389" s="2">
        <v>49.96347045898438</v>
      </c>
      <c r="P2389">
        <v>26868.75361242588</v>
      </c>
      <c r="Q2389">
        <v>87.11797496280862</v>
      </c>
      <c r="R2389" s="2">
        <v>4352.716368500829</v>
      </c>
      <c r="S2389" s="2">
        <v>256.4720458984375</v>
      </c>
      <c r="T2389">
        <v>30345.27731519662</v>
      </c>
      <c r="U2389">
        <v>0</v>
      </c>
      <c r="V2389" s="2">
        <v>0</v>
      </c>
    </row>
    <row r="2390" spans="1:22">
      <c r="A2390" s="5">
        <v>43980</v>
      </c>
      <c r="B2390" s="2">
        <v>95690.41503104052</v>
      </c>
      <c r="C2390" t="s">
        <v>26</v>
      </c>
      <c r="D2390" t="s">
        <v>27</v>
      </c>
      <c r="F2390" s="3">
        <v>8.569041503104053</v>
      </c>
      <c r="G2390" s="2">
        <v>9.913841247558594</v>
      </c>
      <c r="H2390">
        <v>290744.625713613</v>
      </c>
      <c r="I2390">
        <v>6042.455845415681</v>
      </c>
      <c r="J2390" s="2">
        <v>59903.94799683351</v>
      </c>
      <c r="K2390" s="2">
        <v>225.9476623535156</v>
      </c>
      <c r="L2390">
        <v>48463.66192324504</v>
      </c>
      <c r="M2390">
        <v>138.9699965507772</v>
      </c>
      <c r="N2390" s="2">
        <v>31399.94585792423</v>
      </c>
      <c r="O2390" s="2">
        <v>50.35150527954102</v>
      </c>
      <c r="P2390">
        <v>27077.42630651219</v>
      </c>
      <c r="Q2390">
        <v>87.11797496280862</v>
      </c>
      <c r="R2390" s="2">
        <v>4386.52117628278</v>
      </c>
      <c r="S2390" s="2">
        <v>257.6231384277344</v>
      </c>
      <c r="T2390">
        <v>30481.47236091633</v>
      </c>
      <c r="U2390">
        <v>0</v>
      </c>
      <c r="V2390" s="2">
        <v>0</v>
      </c>
    </row>
    <row r="2391" spans="1:22">
      <c r="A2391" s="5">
        <v>43983</v>
      </c>
      <c r="B2391" s="2">
        <v>96574.99870604127</v>
      </c>
      <c r="C2391" t="s">
        <v>26</v>
      </c>
      <c r="D2391" t="s">
        <v>27</v>
      </c>
      <c r="F2391" s="3">
        <v>8.657499870604127</v>
      </c>
      <c r="G2391" s="2">
        <v>10.03601264953613</v>
      </c>
      <c r="H2391">
        <v>294327.563714523</v>
      </c>
      <c r="I2391">
        <v>6042.455845415681</v>
      </c>
      <c r="J2391" s="2">
        <v>60642.16329885532</v>
      </c>
      <c r="K2391" s="2">
        <v>226.6254425048828</v>
      </c>
      <c r="L2391">
        <v>48609.03943134579</v>
      </c>
      <c r="M2391">
        <v>138.9699965507772</v>
      </c>
      <c r="N2391" s="2">
        <v>31494.13696322191</v>
      </c>
      <c r="O2391" s="2">
        <v>50.95043182373047</v>
      </c>
      <c r="P2391">
        <v>27399.50981272056</v>
      </c>
      <c r="Q2391">
        <v>87.11797496280862</v>
      </c>
      <c r="R2391" s="2">
        <v>4438.698443964038</v>
      </c>
      <c r="S2391" s="2">
        <v>258.74658203125</v>
      </c>
      <c r="T2391">
        <v>30614.39603911776</v>
      </c>
      <c r="U2391">
        <v>0</v>
      </c>
      <c r="V2391" s="2">
        <v>0</v>
      </c>
    </row>
    <row r="2392" spans="1:22">
      <c r="A2392" s="5">
        <v>43984</v>
      </c>
      <c r="B2392" s="2">
        <v>98023.54874011653</v>
      </c>
      <c r="C2392" t="s">
        <v>26</v>
      </c>
      <c r="D2392" t="s">
        <v>27</v>
      </c>
      <c r="F2392" s="3">
        <v>8.802354874011654</v>
      </c>
      <c r="G2392" s="2">
        <v>10.2360372543335</v>
      </c>
      <c r="H2392">
        <v>300193.7136157678</v>
      </c>
      <c r="I2392">
        <v>6042.455845415681</v>
      </c>
      <c r="J2392" s="2">
        <v>61850.80314134011</v>
      </c>
      <c r="K2392" s="2">
        <v>228.1455535888672</v>
      </c>
      <c r="L2392">
        <v>48935.08905227407</v>
      </c>
      <c r="M2392">
        <v>138.9699965507772</v>
      </c>
      <c r="N2392" s="2">
        <v>31705.38679532002</v>
      </c>
      <c r="O2392" s="2">
        <v>51.27941513061523</v>
      </c>
      <c r="P2392">
        <v>27576.42649473016</v>
      </c>
      <c r="Q2392">
        <v>87.11797496280862</v>
      </c>
      <c r="R2392" s="2">
        <v>4467.358803456407</v>
      </c>
      <c r="S2392" s="2">
        <v>260.8739013671875</v>
      </c>
      <c r="T2392">
        <v>30866.09635585546</v>
      </c>
      <c r="U2392">
        <v>0</v>
      </c>
      <c r="V2392" s="2">
        <v>0</v>
      </c>
    </row>
    <row r="2393" spans="1:22">
      <c r="A2393" s="5">
        <v>43985</v>
      </c>
      <c r="B2393" s="2">
        <v>99059.36776382862</v>
      </c>
      <c r="C2393" t="s">
        <v>26</v>
      </c>
      <c r="D2393" t="s">
        <v>27</v>
      </c>
      <c r="F2393" s="3">
        <v>8.905936776382863</v>
      </c>
      <c r="G2393" s="2">
        <v>10.37497711181641</v>
      </c>
      <c r="H2393">
        <v>304268.4224850993</v>
      </c>
      <c r="I2393">
        <v>6042.455845415681</v>
      </c>
      <c r="J2393" s="2">
        <v>62690.34109534894</v>
      </c>
      <c r="K2393" s="2">
        <v>229.1719207763672</v>
      </c>
      <c r="L2393">
        <v>49155.23522181615</v>
      </c>
      <c r="M2393">
        <v>138.9699965507772</v>
      </c>
      <c r="N2393" s="2">
        <v>31848.02103982672</v>
      </c>
      <c r="O2393" s="2">
        <v>51.89521026611328</v>
      </c>
      <c r="P2393">
        <v>27907.58138888447</v>
      </c>
      <c r="Q2393">
        <v>87.11797496280862</v>
      </c>
      <c r="R2393" s="2">
        <v>4521.005628652945</v>
      </c>
      <c r="S2393" s="2">
        <v>264.3180541992188</v>
      </c>
      <c r="T2393">
        <v>31273.60186951793</v>
      </c>
      <c r="U2393">
        <v>0</v>
      </c>
      <c r="V2393" s="2">
        <v>0</v>
      </c>
    </row>
    <row r="2394" spans="1:22">
      <c r="A2394" s="5">
        <v>43986</v>
      </c>
      <c r="B2394" s="2">
        <v>97481.3880595059</v>
      </c>
      <c r="C2394" t="s">
        <v>26</v>
      </c>
      <c r="D2394" t="s">
        <v>27</v>
      </c>
      <c r="F2394" s="3">
        <v>8.748138805950591</v>
      </c>
      <c r="G2394" s="2">
        <v>10.16417217254639</v>
      </c>
      <c r="H2394">
        <v>298086.1161886639</v>
      </c>
      <c r="I2394">
        <v>6042.455845415681</v>
      </c>
      <c r="J2394" s="2">
        <v>61416.56155781432</v>
      </c>
      <c r="K2394" s="2">
        <v>227.5646514892578</v>
      </c>
      <c r="L2394">
        <v>48810.4909808768</v>
      </c>
      <c r="M2394">
        <v>138.9699965507772</v>
      </c>
      <c r="N2394" s="2">
        <v>31624.65883254096</v>
      </c>
      <c r="O2394" s="2">
        <v>50.9672966003418</v>
      </c>
      <c r="P2394">
        <v>27408.57914924454</v>
      </c>
      <c r="Q2394">
        <v>87.11797496280862</v>
      </c>
      <c r="R2394" s="2">
        <v>4440.167669150617</v>
      </c>
      <c r="S2394" s="2">
        <v>263.6457824707031</v>
      </c>
      <c r="T2394">
        <v>31194.05997651548</v>
      </c>
      <c r="U2394">
        <v>0</v>
      </c>
      <c r="V2394" s="2">
        <v>0</v>
      </c>
    </row>
    <row r="2395" spans="1:22">
      <c r="A2395" s="5">
        <v>43987</v>
      </c>
      <c r="B2395" s="2">
        <v>101805.4186756136</v>
      </c>
      <c r="C2395" t="s">
        <v>26</v>
      </c>
      <c r="D2395" t="s">
        <v>27</v>
      </c>
      <c r="F2395" s="3">
        <v>9.180541867561359</v>
      </c>
      <c r="G2395" s="2">
        <v>10.76664447784424</v>
      </c>
      <c r="H2395">
        <v>315754.9067747325</v>
      </c>
      <c r="I2395">
        <v>6042.455845415681</v>
      </c>
      <c r="J2395" s="2">
        <v>65056.97386066239</v>
      </c>
      <c r="K2395" s="2">
        <v>232.0766448974609</v>
      </c>
      <c r="L2395">
        <v>49778.27139894963</v>
      </c>
      <c r="M2395">
        <v>138.9699965507772</v>
      </c>
      <c r="N2395" s="2">
        <v>32251.69054091608</v>
      </c>
      <c r="O2395" s="2">
        <v>51.61683654785156</v>
      </c>
      <c r="P2395">
        <v>27757.88092213469</v>
      </c>
      <c r="Q2395">
        <v>87.11797496280862</v>
      </c>
      <c r="R2395" s="2">
        <v>4496.754274035117</v>
      </c>
      <c r="S2395" s="2">
        <v>270.3868103027344</v>
      </c>
      <c r="T2395">
        <v>31991.64537509514</v>
      </c>
      <c r="U2395">
        <v>0</v>
      </c>
      <c r="V2395" s="2">
        <v>0</v>
      </c>
    </row>
    <row r="2396" spans="1:22">
      <c r="A2396" s="5">
        <v>43990</v>
      </c>
      <c r="B2396" s="2">
        <v>103623.6935491575</v>
      </c>
      <c r="C2396" t="s">
        <v>26</v>
      </c>
      <c r="D2396" t="s">
        <v>27</v>
      </c>
      <c r="F2396" s="3">
        <v>9.362369354915753</v>
      </c>
      <c r="G2396" s="2">
        <v>11.00619506835938</v>
      </c>
      <c r="H2396">
        <v>322780.2408545928</v>
      </c>
      <c r="I2396">
        <v>6042.455845415681</v>
      </c>
      <c r="J2396" s="2">
        <v>66504.44772659335</v>
      </c>
      <c r="K2396" s="2">
        <v>233.8776092529297</v>
      </c>
      <c r="L2396">
        <v>50164.56142182535</v>
      </c>
      <c r="M2396">
        <v>138.9699965507772</v>
      </c>
      <c r="N2396" s="2">
        <v>32501.97055118365</v>
      </c>
      <c r="O2396" s="2">
        <v>53.00025939941406</v>
      </c>
      <c r="P2396">
        <v>28501.84140764473</v>
      </c>
      <c r="Q2396">
        <v>87.11797496280862</v>
      </c>
      <c r="R2396" s="2">
        <v>4617.275271380517</v>
      </c>
      <c r="S2396" s="2">
        <v>273.665283203125</v>
      </c>
      <c r="T2396">
        <v>32379.54795911441</v>
      </c>
      <c r="U2396">
        <v>0</v>
      </c>
      <c r="V2396" s="2">
        <v>0</v>
      </c>
    </row>
    <row r="2397" spans="1:22">
      <c r="A2397" s="5">
        <v>43991</v>
      </c>
      <c r="B2397" s="2">
        <v>105250.2425844655</v>
      </c>
      <c r="C2397" t="s">
        <v>26</v>
      </c>
      <c r="D2397" t="s">
        <v>27</v>
      </c>
      <c r="F2397" s="3">
        <v>9.525024258446551</v>
      </c>
      <c r="G2397" s="2">
        <v>11.25173664093018</v>
      </c>
      <c r="H2397">
        <v>329981.273313309</v>
      </c>
      <c r="I2397">
        <v>6042.455845415681</v>
      </c>
      <c r="J2397" s="2">
        <v>67988.12183706634</v>
      </c>
      <c r="K2397" s="2">
        <v>235.5720062255859</v>
      </c>
      <c r="L2397">
        <v>50527.99373704047</v>
      </c>
      <c r="M2397">
        <v>138.9699965507772</v>
      </c>
      <c r="N2397" s="2">
        <v>32737.44089262933</v>
      </c>
      <c r="O2397" s="2">
        <v>51.93738555908203</v>
      </c>
      <c r="P2397">
        <v>27930.26191017131</v>
      </c>
      <c r="Q2397">
        <v>87.11797496280862</v>
      </c>
      <c r="R2397" s="2">
        <v>4524.679854769846</v>
      </c>
      <c r="S2397" s="2">
        <v>271.7221374511719</v>
      </c>
      <c r="T2397">
        <v>32149.63870526062</v>
      </c>
      <c r="U2397">
        <v>0</v>
      </c>
      <c r="V2397" s="2">
        <v>0</v>
      </c>
    </row>
    <row r="2398" spans="1:22">
      <c r="A2398" s="5">
        <v>43992</v>
      </c>
      <c r="B2398" s="2">
        <v>108070.1634490923</v>
      </c>
      <c r="C2398" t="s">
        <v>25</v>
      </c>
      <c r="D2398" t="s">
        <v>27</v>
      </c>
      <c r="F2398" s="3">
        <v>9.807016344909234</v>
      </c>
      <c r="G2398" s="2">
        <v>11.65777683258057</v>
      </c>
      <c r="H2398">
        <v>341889.2714946546</v>
      </c>
      <c r="I2398">
        <v>6042.455845415681</v>
      </c>
      <c r="J2398" s="2">
        <v>70441.60176657795</v>
      </c>
      <c r="K2398" s="2">
        <v>238.3992156982422</v>
      </c>
      <c r="L2398">
        <v>51134.40374651706</v>
      </c>
      <c r="M2398">
        <v>138.9699965507772</v>
      </c>
      <c r="N2398" s="2">
        <v>33130.3381832927</v>
      </c>
      <c r="O2398" s="2">
        <v>51.63370132446289</v>
      </c>
      <c r="P2398">
        <v>27766.95025865867</v>
      </c>
      <c r="Q2398">
        <v>87.11797496280862</v>
      </c>
      <c r="R2398" s="2">
        <v>4498.223499221696</v>
      </c>
      <c r="S2398" s="2">
        <v>270.0276489257812</v>
      </c>
      <c r="T2398">
        <v>31949.15009438582</v>
      </c>
      <c r="U2398">
        <v>0</v>
      </c>
      <c r="V2398" s="2">
        <v>0</v>
      </c>
    </row>
    <row r="2399" spans="1:22">
      <c r="A2399" s="5">
        <v>43993</v>
      </c>
      <c r="B2399" s="2">
        <v>95881.74977388633</v>
      </c>
      <c r="C2399" t="s">
        <v>26</v>
      </c>
      <c r="D2399" t="s">
        <v>27</v>
      </c>
      <c r="F2399" s="3">
        <v>8.588174977388633</v>
      </c>
      <c r="G2399" s="2">
        <v>9.941390037536621</v>
      </c>
      <c r="H2399">
        <v>291552.552977225</v>
      </c>
      <c r="I2399">
        <v>6042.455845415681</v>
      </c>
      <c r="J2399" s="2">
        <v>60070.41034387038</v>
      </c>
      <c r="K2399" s="2">
        <v>226.5867004394531</v>
      </c>
      <c r="L2399">
        <v>48600.72962038499</v>
      </c>
      <c r="M2399">
        <v>138.9699965507772</v>
      </c>
      <c r="N2399" s="2">
        <v>31488.75297852278</v>
      </c>
      <c r="O2399" s="2">
        <v>49.61761856079102</v>
      </c>
      <c r="P2399">
        <v>26682.76554247033</v>
      </c>
      <c r="Q2399">
        <v>87.11797496280862</v>
      </c>
      <c r="R2399" s="2">
        <v>4322.58645149318</v>
      </c>
      <c r="S2399" s="2">
        <v>254.4643402099609</v>
      </c>
      <c r="T2399">
        <v>30107.72945429546</v>
      </c>
      <c r="U2399">
        <v>0</v>
      </c>
      <c r="V2399" s="2">
        <v>0</v>
      </c>
    </row>
    <row r="2400" spans="1:22">
      <c r="A2400" s="5">
        <v>43994</v>
      </c>
      <c r="B2400" s="2">
        <v>97423.72973586671</v>
      </c>
      <c r="C2400" t="s">
        <v>26</v>
      </c>
      <c r="D2400" t="s">
        <v>27</v>
      </c>
      <c r="F2400" s="3">
        <v>8.74237297358667</v>
      </c>
      <c r="G2400" s="2">
        <v>10.15698528289795</v>
      </c>
      <c r="H2400">
        <v>297875.3452585368</v>
      </c>
      <c r="I2400">
        <v>6042.455845415681</v>
      </c>
      <c r="J2400" s="2">
        <v>61373.13509444776</v>
      </c>
      <c r="K2400" s="2">
        <v>228.3876495361328</v>
      </c>
      <c r="L2400">
        <v>48987.01637039304</v>
      </c>
      <c r="M2400">
        <v>138.9699965507772</v>
      </c>
      <c r="N2400" s="2">
        <v>31739.03086827648</v>
      </c>
      <c r="O2400" s="2">
        <v>49.49109268188477</v>
      </c>
      <c r="P2400">
        <v>26614.72397860982</v>
      </c>
      <c r="Q2400">
        <v>87.11797496280862</v>
      </c>
      <c r="R2400" s="2">
        <v>4311.563773142478</v>
      </c>
      <c r="S2400" s="2">
        <v>257.531005859375</v>
      </c>
      <c r="T2400">
        <v>30470.57141330298</v>
      </c>
      <c r="U2400">
        <v>0</v>
      </c>
      <c r="V2400" s="2">
        <v>0</v>
      </c>
    </row>
    <row r="2401" spans="1:22">
      <c r="A2401" s="5">
        <v>43997</v>
      </c>
      <c r="B2401" s="2">
        <v>100003.2790494663</v>
      </c>
      <c r="C2401" t="s">
        <v>26</v>
      </c>
      <c r="D2401" t="s">
        <v>27</v>
      </c>
      <c r="F2401" s="3">
        <v>9.000327904946635</v>
      </c>
      <c r="G2401" s="2">
        <v>10.51511478424072</v>
      </c>
      <c r="H2401">
        <v>308378.2598427854</v>
      </c>
      <c r="I2401">
        <v>6042.455845415681</v>
      </c>
      <c r="J2401" s="2">
        <v>63537.11679325221</v>
      </c>
      <c r="K2401" s="2">
        <v>231.1664733886719</v>
      </c>
      <c r="L2401">
        <v>49583.04811655467</v>
      </c>
      <c r="M2401">
        <v>138.9699965507772</v>
      </c>
      <c r="N2401" s="2">
        <v>32125.20400947905</v>
      </c>
      <c r="O2401" s="2">
        <v>49.8285026550293</v>
      </c>
      <c r="P2401">
        <v>26796.17225174845</v>
      </c>
      <c r="Q2401">
        <v>87.11797496280862</v>
      </c>
      <c r="R2401" s="2">
        <v>4340.958246735085</v>
      </c>
      <c r="S2401" s="2">
        <v>259.8793334960938</v>
      </c>
      <c r="T2401">
        <v>30748.42100550139</v>
      </c>
      <c r="U2401">
        <v>0</v>
      </c>
      <c r="V2401" s="2">
        <v>0</v>
      </c>
    </row>
    <row r="2402" spans="1:22">
      <c r="A2402" s="5">
        <v>43998</v>
      </c>
      <c r="B2402" s="2">
        <v>103932.9585583483</v>
      </c>
      <c r="C2402" t="s">
        <v>26</v>
      </c>
      <c r="D2402" t="s">
        <v>27</v>
      </c>
      <c r="F2402" s="3">
        <v>9.393295855834834</v>
      </c>
      <c r="G2402" s="2">
        <v>11.07087516784668</v>
      </c>
      <c r="H2402">
        <v>324677.123288653</v>
      </c>
      <c r="I2402">
        <v>6042.455845415681</v>
      </c>
      <c r="J2402" s="2">
        <v>66895.27437182248</v>
      </c>
      <c r="K2402" s="2">
        <v>235.1362457275391</v>
      </c>
      <c r="L2402">
        <v>50434.52718272044</v>
      </c>
      <c r="M2402">
        <v>138.9699965507772</v>
      </c>
      <c r="N2402" s="2">
        <v>32676.88325771879</v>
      </c>
      <c r="O2402" s="2">
        <v>50.05627059936523</v>
      </c>
      <c r="P2402">
        <v>26918.65855466039</v>
      </c>
      <c r="Q2402">
        <v>87.11797496280862</v>
      </c>
      <c r="R2402" s="2">
        <v>4360.800928807073</v>
      </c>
      <c r="S2402" s="2">
        <v>264.9626770019531</v>
      </c>
      <c r="T2402">
        <v>31349.8723950021</v>
      </c>
      <c r="U2402">
        <v>0</v>
      </c>
      <c r="V2402" s="2">
        <v>0</v>
      </c>
    </row>
    <row r="2403" spans="1:22">
      <c r="A2403" s="5">
        <v>43999</v>
      </c>
      <c r="B2403" s="2">
        <v>104674.7024185708</v>
      </c>
      <c r="C2403" t="s">
        <v>26</v>
      </c>
      <c r="D2403" t="s">
        <v>27</v>
      </c>
      <c r="F2403" s="3">
        <v>9.467470241857081</v>
      </c>
      <c r="G2403" s="2">
        <v>11.17867374420166</v>
      </c>
      <c r="H2403">
        <v>327838.5473978505</v>
      </c>
      <c r="I2403">
        <v>6042.455845415681</v>
      </c>
      <c r="J2403" s="2">
        <v>67546.64250964612</v>
      </c>
      <c r="K2403" s="2">
        <v>235.8817596435547</v>
      </c>
      <c r="L2403">
        <v>50594.43295031509</v>
      </c>
      <c r="M2403">
        <v>138.9699965507772</v>
      </c>
      <c r="N2403" s="2">
        <v>32780.48732405604</v>
      </c>
      <c r="O2403" s="2">
        <v>49.90442657470703</v>
      </c>
      <c r="P2403">
        <v>26837.00170319309</v>
      </c>
      <c r="Q2403">
        <v>87.11797496280862</v>
      </c>
      <c r="R2403" s="2">
        <v>4347.572584868648</v>
      </c>
      <c r="S2403" s="2">
        <v>263.7471313476562</v>
      </c>
      <c r="T2403">
        <v>31206.05137996825</v>
      </c>
      <c r="U2403">
        <v>0</v>
      </c>
      <c r="V2403" s="2">
        <v>0</v>
      </c>
    </row>
    <row r="2404" spans="1:22">
      <c r="A2404" s="5">
        <v>44000</v>
      </c>
      <c r="B2404" s="2">
        <v>105283.870202006</v>
      </c>
      <c r="C2404" t="s">
        <v>26</v>
      </c>
      <c r="D2404" t="s">
        <v>27</v>
      </c>
      <c r="F2404" s="3">
        <v>9.528387020200597</v>
      </c>
      <c r="G2404" s="2">
        <v>11.26491165161133</v>
      </c>
      <c r="H2404">
        <v>330367.658716667</v>
      </c>
      <c r="I2404">
        <v>6042.455845415681</v>
      </c>
      <c r="J2404" s="2">
        <v>68067.73125737009</v>
      </c>
      <c r="K2404" s="2">
        <v>236.5208435058594</v>
      </c>
      <c r="L2404">
        <v>50731.510466058</v>
      </c>
      <c r="M2404">
        <v>138.9699965507772</v>
      </c>
      <c r="N2404" s="2">
        <v>32869.30080619618</v>
      </c>
      <c r="O2404" s="2">
        <v>49.89599609375</v>
      </c>
      <c r="P2404">
        <v>26832.46806064208</v>
      </c>
      <c r="Q2404">
        <v>87.11797496280862</v>
      </c>
      <c r="R2404" s="2">
        <v>4346.838138439709</v>
      </c>
      <c r="S2404" s="2">
        <v>263.9865417480469</v>
      </c>
      <c r="T2404">
        <v>31234.37795632688</v>
      </c>
      <c r="U2404">
        <v>0</v>
      </c>
      <c r="V2404" s="2">
        <v>0</v>
      </c>
    </row>
    <row r="2405" spans="1:22">
      <c r="A2405" s="5">
        <v>44001</v>
      </c>
      <c r="B2405" s="2">
        <v>105062.3937990774</v>
      </c>
      <c r="C2405" t="s">
        <v>26</v>
      </c>
      <c r="D2405" t="s">
        <v>27</v>
      </c>
      <c r="F2405" s="3">
        <v>9.506239379907742</v>
      </c>
      <c r="G2405" s="2">
        <v>11.24933815002441</v>
      </c>
      <c r="H2405">
        <v>329910.932430975</v>
      </c>
      <c r="I2405">
        <v>6042.455845415681</v>
      </c>
      <c r="J2405" s="2">
        <v>67973.62906167265</v>
      </c>
      <c r="K2405" s="2">
        <v>236.4821014404297</v>
      </c>
      <c r="L2405">
        <v>50723.20065509719</v>
      </c>
      <c r="M2405">
        <v>138.9699965507772</v>
      </c>
      <c r="N2405" s="2">
        <v>32863.91682149705</v>
      </c>
      <c r="O2405" s="2">
        <v>48.49570846557617</v>
      </c>
      <c r="P2405">
        <v>26079.43823860807</v>
      </c>
      <c r="Q2405">
        <v>87.11797496280862</v>
      </c>
      <c r="R2405" s="2">
        <v>4224.847915907731</v>
      </c>
      <c r="S2405" s="2">
        <v>262.4302368164062</v>
      </c>
      <c r="T2405">
        <v>31050.23896148163</v>
      </c>
      <c r="U2405">
        <v>0</v>
      </c>
      <c r="V2405" s="2">
        <v>0</v>
      </c>
    </row>
    <row r="2406" spans="1:22">
      <c r="A2406" s="5">
        <v>44004</v>
      </c>
      <c r="B2406" s="2">
        <v>107915.034701666</v>
      </c>
      <c r="C2406" t="s">
        <v>25</v>
      </c>
      <c r="D2406" t="s">
        <v>27</v>
      </c>
      <c r="F2406" s="3">
        <v>9.791503470166598</v>
      </c>
      <c r="G2406" s="2">
        <v>11.64939308166504</v>
      </c>
      <c r="H2406">
        <v>341643.4000447147</v>
      </c>
      <c r="I2406">
        <v>6042.455845415681</v>
      </c>
      <c r="J2406" s="2">
        <v>70390.94332185191</v>
      </c>
      <c r="K2406" s="2">
        <v>239.3181610107422</v>
      </c>
      <c r="L2406">
        <v>51331.5089278102</v>
      </c>
      <c r="M2406">
        <v>138.9699965507772</v>
      </c>
      <c r="N2406" s="2">
        <v>33258.04401020117</v>
      </c>
      <c r="O2406" s="2">
        <v>48.96862411499023</v>
      </c>
      <c r="P2406">
        <v>26333.75712292172</v>
      </c>
      <c r="Q2406">
        <v>87.11797496280862</v>
      </c>
      <c r="R2406" s="2">
        <v>4266.047369612906</v>
      </c>
      <c r="S2406" s="2">
        <v>264.1707458496094</v>
      </c>
      <c r="T2406">
        <v>31256.17262999172</v>
      </c>
      <c r="U2406">
        <v>0</v>
      </c>
      <c r="V2406" s="2">
        <v>0</v>
      </c>
    </row>
    <row r="2407" spans="1:22">
      <c r="A2407" s="5">
        <v>44005</v>
      </c>
      <c r="B2407" s="2">
        <v>109993.4031950969</v>
      </c>
      <c r="C2407" t="s">
        <v>25</v>
      </c>
      <c r="D2407" t="s">
        <v>27</v>
      </c>
      <c r="F2407" s="3">
        <v>9.99934031950969</v>
      </c>
      <c r="G2407" s="2">
        <v>11.95362186431885</v>
      </c>
      <c r="H2407">
        <v>350565.5606215519</v>
      </c>
      <c r="I2407">
        <v>6042.455845415681</v>
      </c>
      <c r="J2407" s="2">
        <v>72229.23230794212</v>
      </c>
      <c r="K2407" s="2">
        <v>241.3549957275391</v>
      </c>
      <c r="L2407">
        <v>51768.39093880408</v>
      </c>
      <c r="M2407">
        <v>138.9699965507772</v>
      </c>
      <c r="N2407" s="2">
        <v>33541.10292376894</v>
      </c>
      <c r="O2407" s="2">
        <v>48.47527694702148</v>
      </c>
      <c r="P2407">
        <v>26068.45082254328</v>
      </c>
      <c r="Q2407">
        <v>87.11797496280862</v>
      </c>
      <c r="R2407" s="2">
        <v>4223.067963385832</v>
      </c>
      <c r="S2407" s="2">
        <v>265.367919921875</v>
      </c>
      <c r="T2407">
        <v>31397.81995490857</v>
      </c>
      <c r="U2407">
        <v>0</v>
      </c>
      <c r="V2407" s="2">
        <v>0</v>
      </c>
    </row>
    <row r="2408" spans="1:22">
      <c r="A2408" s="5">
        <v>44006</v>
      </c>
      <c r="B2408" s="2">
        <v>105007.795761106</v>
      </c>
      <c r="C2408" t="s">
        <v>26</v>
      </c>
      <c r="D2408" t="s">
        <v>27</v>
      </c>
      <c r="F2408" s="3">
        <v>9.500779576110597</v>
      </c>
      <c r="G2408" s="2">
        <v>11.24933815002441</v>
      </c>
      <c r="H2408">
        <v>329910.932430975</v>
      </c>
      <c r="I2408">
        <v>6042.455845415681</v>
      </c>
      <c r="J2408" s="2">
        <v>67973.62906167265</v>
      </c>
      <c r="K2408" s="2">
        <v>236.3793029785156</v>
      </c>
      <c r="L2408">
        <v>50701.1513457459</v>
      </c>
      <c r="M2408">
        <v>138.9699965507772</v>
      </c>
      <c r="N2408" s="2">
        <v>32849.63091959943</v>
      </c>
      <c r="O2408" s="2">
        <v>48.03297805786133</v>
      </c>
      <c r="P2408">
        <v>25830.59665095107</v>
      </c>
      <c r="Q2408">
        <v>87.11797496280862</v>
      </c>
      <c r="R2408" s="2">
        <v>4184.535779833899</v>
      </c>
      <c r="S2408" s="2">
        <v>258.5808715820312</v>
      </c>
      <c r="T2408">
        <v>30594.78949869362</v>
      </c>
      <c r="U2408">
        <v>0</v>
      </c>
      <c r="V2408" s="2">
        <v>0</v>
      </c>
    </row>
    <row r="2409" spans="1:22">
      <c r="A2409" s="5">
        <v>44007</v>
      </c>
      <c r="B2409" s="2">
        <v>107070.7612535279</v>
      </c>
      <c r="C2409" t="s">
        <v>25</v>
      </c>
      <c r="D2409" t="s">
        <v>27</v>
      </c>
      <c r="F2409" s="3">
        <v>9.707076125352794</v>
      </c>
      <c r="G2409" s="2">
        <v>11.54758262634277</v>
      </c>
      <c r="H2409">
        <v>338657.590408748</v>
      </c>
      <c r="I2409">
        <v>6042.455845415681</v>
      </c>
      <c r="J2409" s="2">
        <v>69775.75814096545</v>
      </c>
      <c r="K2409" s="2">
        <v>238.6294860839844</v>
      </c>
      <c r="L2409">
        <v>51183.79459220805</v>
      </c>
      <c r="M2409">
        <v>138.9699965507772</v>
      </c>
      <c r="N2409" s="2">
        <v>33162.33885800503</v>
      </c>
      <c r="O2409" s="2">
        <v>47.43756103515625</v>
      </c>
      <c r="P2409">
        <v>25510.40045295397</v>
      </c>
      <c r="Q2409">
        <v>87.11797496280862</v>
      </c>
      <c r="R2409" s="2">
        <v>4132.664254557448</v>
      </c>
      <c r="S2409" s="2">
        <v>261.31591796875</v>
      </c>
      <c r="T2409">
        <v>30918.39490677686</v>
      </c>
      <c r="U2409">
        <v>0</v>
      </c>
      <c r="V2409" s="2">
        <v>0</v>
      </c>
    </row>
    <row r="2410" spans="1:22">
      <c r="A2410" s="5">
        <v>44008</v>
      </c>
      <c r="B2410" s="2">
        <v>101228.3953126918</v>
      </c>
      <c r="C2410" t="s">
        <v>26</v>
      </c>
      <c r="D2410" t="s">
        <v>27</v>
      </c>
      <c r="F2410" s="3">
        <v>9.122839531269181</v>
      </c>
      <c r="G2410" s="2">
        <v>10.71753597259521</v>
      </c>
      <c r="H2410">
        <v>314314.6946892809</v>
      </c>
      <c r="I2410">
        <v>6042.455845415681</v>
      </c>
      <c r="J2410" s="2">
        <v>64760.23788606079</v>
      </c>
      <c r="K2410" s="2">
        <v>232.9942779541016</v>
      </c>
      <c r="L2410">
        <v>49975.09511362496</v>
      </c>
      <c r="M2410">
        <v>138.9699965507772</v>
      </c>
      <c r="N2410" s="2">
        <v>32379.21400363231</v>
      </c>
      <c r="O2410" s="2">
        <v>46.93570327758789</v>
      </c>
      <c r="P2410">
        <v>25240.51743016319</v>
      </c>
      <c r="Q2410">
        <v>87.11797496280862</v>
      </c>
      <c r="R2410" s="2">
        <v>4088.943422998716</v>
      </c>
      <c r="S2410" s="2">
        <v>255.1919860839844</v>
      </c>
      <c r="T2410">
        <v>30193.82310928679</v>
      </c>
      <c r="U2410">
        <v>0</v>
      </c>
      <c r="V2410" s="2">
        <v>0</v>
      </c>
    </row>
    <row r="2411" spans="1:22">
      <c r="A2411" s="5">
        <v>44011</v>
      </c>
      <c r="B2411" s="2">
        <v>103728.5019572251</v>
      </c>
      <c r="C2411" t="s">
        <v>26</v>
      </c>
      <c r="D2411" t="s">
        <v>27</v>
      </c>
      <c r="F2411" s="3">
        <v>9.37285019572251</v>
      </c>
      <c r="G2411" s="2">
        <v>11.06009387969971</v>
      </c>
      <c r="H2411">
        <v>324360.9389249207</v>
      </c>
      <c r="I2411">
        <v>6042.455845415681</v>
      </c>
      <c r="J2411" s="2">
        <v>66830.12891423769</v>
      </c>
      <c r="K2411" s="2">
        <v>235.5354614257812</v>
      </c>
      <c r="L2411">
        <v>50520.15521902112</v>
      </c>
      <c r="M2411">
        <v>138.9699965507772</v>
      </c>
      <c r="N2411" s="2">
        <v>32732.36226192653</v>
      </c>
      <c r="O2411" s="2">
        <v>47.82033538818359</v>
      </c>
      <c r="P2411">
        <v>25716.24423614534</v>
      </c>
      <c r="Q2411">
        <v>87.11797496280862</v>
      </c>
      <c r="R2411" s="2">
        <v>4166.010781060889</v>
      </c>
      <c r="S2411" s="2">
        <v>258.9158935546875</v>
      </c>
      <c r="T2411">
        <v>30634.42865169107</v>
      </c>
      <c r="U2411">
        <v>0</v>
      </c>
      <c r="V2411" s="2">
        <v>0</v>
      </c>
    </row>
    <row r="2412" spans="1:22">
      <c r="A2412" s="5">
        <v>44012</v>
      </c>
      <c r="B2412" s="2">
        <v>103728.5019572251</v>
      </c>
      <c r="C2412" t="s">
        <v>25</v>
      </c>
      <c r="D2412" t="s">
        <v>25</v>
      </c>
      <c r="E2412" t="s">
        <v>4</v>
      </c>
      <c r="F2412" s="3">
        <v>9.37285019572251</v>
      </c>
      <c r="G2412" s="2">
        <v>11.69610595703125</v>
      </c>
      <c r="H2412">
        <v>343013.3551534573</v>
      </c>
      <c r="I2412">
        <v>2660.590687318479</v>
      </c>
      <c r="J2412" s="2">
        <v>31118.55058716753</v>
      </c>
      <c r="K2412" s="2">
        <v>240.1522979736328</v>
      </c>
      <c r="L2412">
        <v>51510.42351071021</v>
      </c>
      <c r="M2412">
        <v>237.5604004536222</v>
      </c>
      <c r="N2412" s="2">
        <v>57050.67607647381</v>
      </c>
      <c r="O2412" s="2">
        <v>47.99895095825195</v>
      </c>
      <c r="P2412">
        <v>25812.29796698954</v>
      </c>
      <c r="Q2412">
        <v>324.1586531154974</v>
      </c>
      <c r="R2412" s="2">
        <v>15559.27529358377</v>
      </c>
      <c r="S2412" s="2">
        <v>262.3688049316406</v>
      </c>
      <c r="T2412">
        <v>31042.97045947909</v>
      </c>
      <c r="U2412">
        <v>0</v>
      </c>
      <c r="V2412" s="2">
        <v>0</v>
      </c>
    </row>
    <row r="2413" spans="1:22">
      <c r="A2413" s="5">
        <v>44013</v>
      </c>
      <c r="B2413" s="2">
        <v>105870.5186658489</v>
      </c>
      <c r="C2413" t="s">
        <v>24</v>
      </c>
      <c r="D2413" t="s">
        <v>25</v>
      </c>
      <c r="F2413" s="3">
        <v>9.587051866584885</v>
      </c>
      <c r="G2413" s="2">
        <v>12.11412048339844</v>
      </c>
      <c r="H2413">
        <v>355272.5263441813</v>
      </c>
      <c r="I2413">
        <v>2660.590687318479</v>
      </c>
      <c r="J2413" s="2">
        <v>32230.71614318392</v>
      </c>
      <c r="K2413" s="2">
        <v>242.9553527832031</v>
      </c>
      <c r="L2413">
        <v>52111.65257069844</v>
      </c>
      <c r="M2413">
        <v>237.5604004536222</v>
      </c>
      <c r="N2413" s="2">
        <v>57716.57089952879</v>
      </c>
      <c r="O2413" s="2">
        <v>49.12172317504883</v>
      </c>
      <c r="P2413">
        <v>26416.08889221675</v>
      </c>
      <c r="Q2413">
        <v>324.1586531154974</v>
      </c>
      <c r="R2413" s="2">
        <v>15923.23162313614</v>
      </c>
      <c r="S2413" s="2">
        <v>264.1646423339844</v>
      </c>
      <c r="T2413">
        <v>31255.45047380667</v>
      </c>
      <c r="U2413">
        <v>0</v>
      </c>
      <c r="V2413" s="2">
        <v>0</v>
      </c>
    </row>
    <row r="2414" spans="1:22">
      <c r="A2414" s="5">
        <v>44014</v>
      </c>
      <c r="B2414" s="2">
        <v>106988.7486295271</v>
      </c>
      <c r="C2414" t="s">
        <v>24</v>
      </c>
      <c r="D2414" t="s">
        <v>25</v>
      </c>
      <c r="F2414" s="3">
        <v>9.69887486295271</v>
      </c>
      <c r="G2414" s="2">
        <v>12.3716402053833</v>
      </c>
      <c r="H2414">
        <v>362824.8436864425</v>
      </c>
      <c r="I2414">
        <v>2660.590687318479</v>
      </c>
      <c r="J2414" s="2">
        <v>32915.87071729769</v>
      </c>
      <c r="K2414" s="2">
        <v>244.604248046875</v>
      </c>
      <c r="L2414">
        <v>52465.32519458426</v>
      </c>
      <c r="M2414">
        <v>237.5604004536222</v>
      </c>
      <c r="N2414" s="2">
        <v>58108.28311867276</v>
      </c>
      <c r="O2414" s="2">
        <v>49.24932479858398</v>
      </c>
      <c r="P2414">
        <v>26484.70895707246</v>
      </c>
      <c r="Q2414">
        <v>324.1586531154974</v>
      </c>
      <c r="R2414" s="2">
        <v>15964.59479355665</v>
      </c>
      <c r="S2414" s="2">
        <v>265.4975891113281</v>
      </c>
      <c r="T2414">
        <v>31413.16216305998</v>
      </c>
      <c r="U2414">
        <v>0</v>
      </c>
      <c r="V2414" s="2">
        <v>0</v>
      </c>
    </row>
    <row r="2415" spans="1:22">
      <c r="A2415" s="5">
        <v>44018</v>
      </c>
      <c r="B2415" s="2">
        <v>110640.2767020848</v>
      </c>
      <c r="C2415" t="s">
        <v>23</v>
      </c>
      <c r="D2415" t="s">
        <v>25</v>
      </c>
      <c r="F2415" s="3">
        <v>10.06402767020848</v>
      </c>
      <c r="G2415" s="2">
        <v>13.28073787689209</v>
      </c>
      <c r="H2415">
        <v>389486.079794599</v>
      </c>
      <c r="I2415">
        <v>2660.590687318479</v>
      </c>
      <c r="J2415" s="2">
        <v>35334.60751597688</v>
      </c>
      <c r="K2415" s="2">
        <v>250.6176910400391</v>
      </c>
      <c r="L2415">
        <v>53755.15251645066</v>
      </c>
      <c r="M2415">
        <v>237.5604004536222</v>
      </c>
      <c r="N2415" s="2">
        <v>59536.83904423385</v>
      </c>
      <c r="O2415" s="2">
        <v>48.64540863037109</v>
      </c>
      <c r="P2415">
        <v>26159.94219092892</v>
      </c>
      <c r="Q2415">
        <v>324.1586531154974</v>
      </c>
      <c r="R2415" s="2">
        <v>15768.83014187408</v>
      </c>
      <c r="S2415" s="2">
        <v>269.6170043945312</v>
      </c>
      <c r="T2415">
        <v>31900.56342625558</v>
      </c>
      <c r="U2415">
        <v>0</v>
      </c>
      <c r="V2415" s="2">
        <v>0</v>
      </c>
    </row>
    <row r="2416" spans="1:22">
      <c r="A2416" s="5">
        <v>44019</v>
      </c>
      <c r="B2416" s="2">
        <v>109472.0115821306</v>
      </c>
      <c r="C2416" t="s">
        <v>23</v>
      </c>
      <c r="D2416" t="s">
        <v>25</v>
      </c>
      <c r="F2416" s="3">
        <v>9.94720115821306</v>
      </c>
      <c r="G2416" s="2">
        <v>13.01962661743164</v>
      </c>
      <c r="H2416">
        <v>381828.4329243575</v>
      </c>
      <c r="I2416">
        <v>2660.590687318479</v>
      </c>
      <c r="J2416" s="2">
        <v>34639.89733070241</v>
      </c>
      <c r="K2416" s="2">
        <v>248.8912506103516</v>
      </c>
      <c r="L2416">
        <v>53384.84717917265</v>
      </c>
      <c r="M2416">
        <v>237.5604004536222</v>
      </c>
      <c r="N2416" s="2">
        <v>59126.70516439796</v>
      </c>
      <c r="O2416" s="2">
        <v>48.44976043701172</v>
      </c>
      <c r="P2416">
        <v>26054.72886099411</v>
      </c>
      <c r="Q2416">
        <v>324.1586531154974</v>
      </c>
      <c r="R2416" s="2">
        <v>15705.40908703023</v>
      </c>
      <c r="S2416" s="2">
        <v>266.8213806152344</v>
      </c>
      <c r="T2416">
        <v>31569.79061803571</v>
      </c>
      <c r="U2416">
        <v>0</v>
      </c>
      <c r="V2416" s="2">
        <v>0</v>
      </c>
    </row>
    <row r="2417" spans="1:22">
      <c r="A2417" s="5">
        <v>44020</v>
      </c>
      <c r="B2417" s="2">
        <v>111723.4846252514</v>
      </c>
      <c r="C2417" t="s">
        <v>22</v>
      </c>
      <c r="D2417" t="s">
        <v>25</v>
      </c>
      <c r="F2417" s="3">
        <v>10.17234846252514</v>
      </c>
      <c r="G2417" s="2">
        <v>13.52028942108154</v>
      </c>
      <c r="H2417">
        <v>396511.441843001</v>
      </c>
      <c r="I2417">
        <v>2660.590687318479</v>
      </c>
      <c r="J2417" s="2">
        <v>35971.9561235801</v>
      </c>
      <c r="K2417" s="2">
        <v>252.1695404052734</v>
      </c>
      <c r="L2417">
        <v>54088.00970208886</v>
      </c>
      <c r="M2417">
        <v>237.5604004536222</v>
      </c>
      <c r="N2417" s="2">
        <v>59905.49700088262</v>
      </c>
      <c r="O2417" s="2">
        <v>48.88356781005859</v>
      </c>
      <c r="P2417">
        <v>26288.01656728382</v>
      </c>
      <c r="Q2417">
        <v>324.1586531154974</v>
      </c>
      <c r="R2417" s="2">
        <v>15846.03150078868</v>
      </c>
      <c r="S2417" s="2">
        <v>268.8024291992188</v>
      </c>
      <c r="T2417">
        <v>31804.18446179866</v>
      </c>
      <c r="U2417">
        <v>0</v>
      </c>
      <c r="V2417" s="2">
        <v>0</v>
      </c>
    </row>
    <row r="2418" spans="1:22">
      <c r="A2418" s="5">
        <v>44021</v>
      </c>
      <c r="B2418" s="2">
        <v>112914.468321782</v>
      </c>
      <c r="C2418" t="s">
        <v>22</v>
      </c>
      <c r="D2418" t="s">
        <v>25</v>
      </c>
      <c r="F2418" s="3">
        <v>10.2914468321782</v>
      </c>
      <c r="G2418" s="2">
        <v>13.85805797576904</v>
      </c>
      <c r="H2418">
        <v>406417.2280623062</v>
      </c>
      <c r="I2418">
        <v>2660.590687318479</v>
      </c>
      <c r="J2418" s="2">
        <v>36870.61999465069</v>
      </c>
      <c r="K2418" s="2">
        <v>254.2937622070312</v>
      </c>
      <c r="L2418">
        <v>54543.63542610855</v>
      </c>
      <c r="M2418">
        <v>237.5604004536222</v>
      </c>
      <c r="N2418" s="2">
        <v>60410.12798276052</v>
      </c>
      <c r="O2418" s="2">
        <v>48.22860717773438</v>
      </c>
      <c r="P2418">
        <v>25935.79972377604</v>
      </c>
      <c r="Q2418">
        <v>324.1586531154974</v>
      </c>
      <c r="R2418" s="2">
        <v>15633.72034437078</v>
      </c>
      <c r="S2418" s="2">
        <v>267.4323120117188</v>
      </c>
      <c r="T2418">
        <v>31642.07484137839</v>
      </c>
      <c r="U2418">
        <v>0</v>
      </c>
      <c r="V2418" s="2">
        <v>0</v>
      </c>
    </row>
    <row r="2419" spans="1:22">
      <c r="A2419" s="5">
        <v>44022</v>
      </c>
      <c r="B2419" s="2">
        <v>114402.6937012675</v>
      </c>
      <c r="C2419" t="s">
        <v>22</v>
      </c>
      <c r="D2419" t="s">
        <v>25</v>
      </c>
      <c r="F2419" s="3">
        <v>10.44026937012675</v>
      </c>
      <c r="G2419" s="2">
        <v>14.15150737762451</v>
      </c>
      <c r="H2419">
        <v>415023.2602124945</v>
      </c>
      <c r="I2419">
        <v>2660.590687318479</v>
      </c>
      <c r="J2419" s="2">
        <v>37651.36874042653</v>
      </c>
      <c r="K2419" s="2">
        <v>256.0299377441406</v>
      </c>
      <c r="L2419">
        <v>54916.02885294662</v>
      </c>
      <c r="M2419">
        <v>237.5604004536222</v>
      </c>
      <c r="N2419" s="2">
        <v>60822.57453861401</v>
      </c>
      <c r="O2419" s="2">
        <v>49.13874816894531</v>
      </c>
      <c r="P2419">
        <v>26425.24438846342</v>
      </c>
      <c r="Q2419">
        <v>324.1586531154974</v>
      </c>
      <c r="R2419" s="2">
        <v>15928.75042222693</v>
      </c>
      <c r="S2419" s="2">
        <v>270.1168518066406</v>
      </c>
      <c r="T2419">
        <v>31959.70440703033</v>
      </c>
      <c r="U2419">
        <v>0</v>
      </c>
      <c r="V2419" s="2">
        <v>0</v>
      </c>
    </row>
    <row r="2420" spans="1:22">
      <c r="A2420" s="5">
        <v>44025</v>
      </c>
      <c r="B2420" s="2">
        <v>110841.7411243924</v>
      </c>
      <c r="C2420" t="s">
        <v>23</v>
      </c>
      <c r="D2420" t="s">
        <v>25</v>
      </c>
      <c r="F2420" s="3">
        <v>10.08417411243924</v>
      </c>
      <c r="G2420" s="2">
        <v>13.27714443206787</v>
      </c>
      <c r="H2420">
        <v>389380.6943295355</v>
      </c>
      <c r="I2420">
        <v>2660.590687318479</v>
      </c>
      <c r="J2420" s="2">
        <v>35325.04683014217</v>
      </c>
      <c r="K2420" s="2">
        <v>250.76318359375</v>
      </c>
      <c r="L2420">
        <v>53786.35930948384</v>
      </c>
      <c r="M2420">
        <v>237.5604004536222</v>
      </c>
      <c r="N2420" s="2">
        <v>59571.40231355643</v>
      </c>
      <c r="O2420" s="2">
        <v>49.18977737426758</v>
      </c>
      <c r="P2420">
        <v>26452.6862601398</v>
      </c>
      <c r="Q2420">
        <v>324.1586531154974</v>
      </c>
      <c r="R2420" s="2">
        <v>15945.29198069374</v>
      </c>
      <c r="S2420" s="2">
        <v>267.6730346679688</v>
      </c>
      <c r="T2420">
        <v>31670.55668131681</v>
      </c>
      <c r="U2420">
        <v>0</v>
      </c>
      <c r="V2420" s="2">
        <v>0</v>
      </c>
    </row>
    <row r="2421" spans="1:22">
      <c r="A2421" s="5">
        <v>44026</v>
      </c>
      <c r="B2421" s="2">
        <v>112161.1745031776</v>
      </c>
      <c r="C2421" t="s">
        <v>22</v>
      </c>
      <c r="D2421" t="s">
        <v>25</v>
      </c>
      <c r="F2421" s="3">
        <v>10.21611745031776</v>
      </c>
      <c r="G2421" s="2">
        <v>13.55861568450928</v>
      </c>
      <c r="H2421">
        <v>397635.4415961786</v>
      </c>
      <c r="I2421">
        <v>2660.590687318479</v>
      </c>
      <c r="J2421" s="2">
        <v>36073.92662313565</v>
      </c>
      <c r="K2421" s="2">
        <v>252.5381469726562</v>
      </c>
      <c r="L2421">
        <v>54167.07236588565</v>
      </c>
      <c r="M2421">
        <v>237.5604004536222</v>
      </c>
      <c r="N2421" s="2">
        <v>59993.06332463992</v>
      </c>
      <c r="O2421" s="2">
        <v>49.64909744262695</v>
      </c>
      <c r="P2421">
        <v>26699.69387655671</v>
      </c>
      <c r="Q2421">
        <v>324.1586531154974</v>
      </c>
      <c r="R2421" s="2">
        <v>16094.18455540204</v>
      </c>
      <c r="S2421" s="2">
        <v>271.25537109375</v>
      </c>
      <c r="T2421">
        <v>32094.41181100883</v>
      </c>
      <c r="U2421">
        <v>0</v>
      </c>
      <c r="V2421" s="2">
        <v>0</v>
      </c>
    </row>
    <row r="2422" spans="1:22">
      <c r="A2422" s="5">
        <v>44027</v>
      </c>
      <c r="B2422" s="2">
        <v>112398.3467244752</v>
      </c>
      <c r="C2422" t="s">
        <v>22</v>
      </c>
      <c r="D2422" t="s">
        <v>25</v>
      </c>
      <c r="F2422" s="3">
        <v>10.23983467244752</v>
      </c>
      <c r="G2422" s="2">
        <v>13.62569236755371</v>
      </c>
      <c r="H2422">
        <v>399602.6089754896</v>
      </c>
      <c r="I2422">
        <v>2660.590687318479</v>
      </c>
      <c r="J2422" s="2">
        <v>36252.39022137988</v>
      </c>
      <c r="K2422" s="2">
        <v>253.0522308349609</v>
      </c>
      <c r="L2422">
        <v>54277.33854984798</v>
      </c>
      <c r="M2422">
        <v>237.5604004536222</v>
      </c>
      <c r="N2422" s="2">
        <v>60115.18929283576</v>
      </c>
      <c r="O2422" s="2">
        <v>49.45346069335938</v>
      </c>
      <c r="P2422">
        <v>26594.4867008878</v>
      </c>
      <c r="Q2422">
        <v>324.1586531154974</v>
      </c>
      <c r="R2422" s="2">
        <v>16030.76721025957</v>
      </c>
      <c r="S2422" s="2">
        <v>273.6621704101562</v>
      </c>
      <c r="T2422">
        <v>32379.17965946003</v>
      </c>
      <c r="U2422">
        <v>0</v>
      </c>
      <c r="V2422" s="2">
        <v>0</v>
      </c>
    </row>
    <row r="2423" spans="1:22">
      <c r="A2423" s="5">
        <v>44028</v>
      </c>
      <c r="B2423" s="2">
        <v>111414.6784286006</v>
      </c>
      <c r="C2423" t="s">
        <v>23</v>
      </c>
      <c r="D2423" t="s">
        <v>25</v>
      </c>
      <c r="F2423" s="3">
        <v>10.14146784286006</v>
      </c>
      <c r="G2423" s="2">
        <v>13.33343887329102</v>
      </c>
      <c r="H2423">
        <v>391031.6493765725</v>
      </c>
      <c r="I2423">
        <v>2660.590687318479</v>
      </c>
      <c r="J2423" s="2">
        <v>35474.82329620827</v>
      </c>
      <c r="K2423" s="2">
        <v>251.3257598876953</v>
      </c>
      <c r="L2423">
        <v>53907.02666683467</v>
      </c>
      <c r="M2423">
        <v>237.5604004536222</v>
      </c>
      <c r="N2423" s="2">
        <v>59705.0481632318</v>
      </c>
      <c r="O2423" s="2">
        <v>50.08290481567383</v>
      </c>
      <c r="P2423">
        <v>26932.98158284642</v>
      </c>
      <c r="Q2423">
        <v>324.1586531154974</v>
      </c>
      <c r="R2423" s="2">
        <v>16234.80696916049</v>
      </c>
      <c r="S2423" s="2">
        <v>272.8661193847656</v>
      </c>
      <c r="T2423">
        <v>32284.99243902474</v>
      </c>
      <c r="U2423">
        <v>0</v>
      </c>
      <c r="V2423" s="2">
        <v>0</v>
      </c>
    </row>
    <row r="2424" spans="1:22">
      <c r="A2424" s="5">
        <v>44029</v>
      </c>
      <c r="B2424" s="2">
        <v>112016.2334088341</v>
      </c>
      <c r="C2424" t="s">
        <v>23</v>
      </c>
      <c r="D2424" t="s">
        <v>25</v>
      </c>
      <c r="F2424" s="3">
        <v>10.20162334088341</v>
      </c>
      <c r="G2424" s="2">
        <v>13.39572238922119</v>
      </c>
      <c r="H2424">
        <v>392858.246865382</v>
      </c>
      <c r="I2424">
        <v>2660.590687318479</v>
      </c>
      <c r="J2424" s="2">
        <v>35640.53423866555</v>
      </c>
      <c r="K2424" s="2">
        <v>251.6167602539062</v>
      </c>
      <c r="L2424">
        <v>53969.44352576868</v>
      </c>
      <c r="M2424">
        <v>237.5604004536222</v>
      </c>
      <c r="N2424" s="2">
        <v>59774.17832676102</v>
      </c>
      <c r="O2424" s="2">
        <v>51.21418380737305</v>
      </c>
      <c r="P2424">
        <v>27541.34717906401</v>
      </c>
      <c r="Q2424">
        <v>324.1586531154974</v>
      </c>
      <c r="R2424" s="2">
        <v>16601.52084340756</v>
      </c>
      <c r="S2424" s="2">
        <v>273.588134765625</v>
      </c>
      <c r="T2424">
        <v>32370.41990493536</v>
      </c>
      <c r="U2424">
        <v>0</v>
      </c>
      <c r="V2424" s="2">
        <v>0</v>
      </c>
    </row>
    <row r="2425" spans="1:22">
      <c r="A2425" s="5">
        <v>44032</v>
      </c>
      <c r="B2425" s="2">
        <v>116528.0298369967</v>
      </c>
      <c r="C2425" t="s">
        <v>22</v>
      </c>
      <c r="D2425" t="s">
        <v>25</v>
      </c>
      <c r="F2425" s="3">
        <v>10.65280298369967</v>
      </c>
      <c r="G2425" s="2">
        <v>14.53598880767822</v>
      </c>
      <c r="H2425">
        <v>426299.0015405423</v>
      </c>
      <c r="I2425">
        <v>2660.590687318479</v>
      </c>
      <c r="J2425" s="2">
        <v>38674.31645267432</v>
      </c>
      <c r="K2425" s="2">
        <v>258.7553100585938</v>
      </c>
      <c r="L2425">
        <v>55500.59574373381</v>
      </c>
      <c r="M2425">
        <v>237.5604004536222</v>
      </c>
      <c r="N2425" s="2">
        <v>61470.01507702071</v>
      </c>
      <c r="O2425" s="2">
        <v>50.54222106933594</v>
      </c>
      <c r="P2425">
        <v>27179.98714784137</v>
      </c>
      <c r="Q2425">
        <v>324.1586531154974</v>
      </c>
      <c r="R2425" s="2">
        <v>16383.69830730165</v>
      </c>
      <c r="S2425" s="2">
        <v>275.8654174804688</v>
      </c>
      <c r="T2425">
        <v>32639.86359913977</v>
      </c>
      <c r="U2425">
        <v>0</v>
      </c>
      <c r="V2425" s="2">
        <v>0</v>
      </c>
    </row>
    <row r="2426" spans="1:22">
      <c r="A2426" s="5">
        <v>44033</v>
      </c>
      <c r="B2426" s="2">
        <v>114725.4863049501</v>
      </c>
      <c r="C2426" t="s">
        <v>22</v>
      </c>
      <c r="D2426" t="s">
        <v>25</v>
      </c>
      <c r="F2426" s="3">
        <v>10.47254863049501</v>
      </c>
      <c r="G2426" s="2">
        <v>14.07125759124756</v>
      </c>
      <c r="H2426">
        <v>412669.7633669089</v>
      </c>
      <c r="I2426">
        <v>2660.590687318479</v>
      </c>
      <c r="J2426" s="2">
        <v>37437.85690613271</v>
      </c>
      <c r="K2426" s="2">
        <v>256.0590209960938</v>
      </c>
      <c r="L2426">
        <v>54922.26693868561</v>
      </c>
      <c r="M2426">
        <v>237.5604004536222</v>
      </c>
      <c r="N2426" s="2">
        <v>60829.48356759449</v>
      </c>
      <c r="O2426" s="2">
        <v>50.77188491821289</v>
      </c>
      <c r="P2426">
        <v>27303.49300747179</v>
      </c>
      <c r="Q2426">
        <v>324.1586531154974</v>
      </c>
      <c r="R2426" s="2">
        <v>16458.14583122293</v>
      </c>
      <c r="S2426" s="2">
        <v>276.4392700195312</v>
      </c>
      <c r="T2426">
        <v>32707.76072365827</v>
      </c>
      <c r="U2426">
        <v>0</v>
      </c>
      <c r="V2426" s="2">
        <v>0</v>
      </c>
    </row>
    <row r="2427" spans="1:22">
      <c r="A2427" s="5">
        <v>44034</v>
      </c>
      <c r="B2427" s="2">
        <v>115626.8235161398</v>
      </c>
      <c r="C2427" t="s">
        <v>22</v>
      </c>
      <c r="D2427" t="s">
        <v>25</v>
      </c>
      <c r="F2427" s="3">
        <v>10.56268235161398</v>
      </c>
      <c r="G2427" s="2">
        <v>14.23415184020996</v>
      </c>
      <c r="H2427">
        <v>417446.9860662473</v>
      </c>
      <c r="I2427">
        <v>2660.590687318479</v>
      </c>
      <c r="J2427" s="2">
        <v>37871.25182793981</v>
      </c>
      <c r="K2427" s="2">
        <v>256.9609985351562</v>
      </c>
      <c r="L2427">
        <v>55115.73269115306</v>
      </c>
      <c r="M2427">
        <v>237.5604004536222</v>
      </c>
      <c r="N2427" s="2">
        <v>61043.75771297435</v>
      </c>
      <c r="O2427" s="2">
        <v>51.55442810058594</v>
      </c>
      <c r="P2427">
        <v>27724.31965872544</v>
      </c>
      <c r="Q2427">
        <v>324.1586531154974</v>
      </c>
      <c r="R2427" s="2">
        <v>16711.81397522569</v>
      </c>
      <c r="S2427" s="2">
        <v>278.012939453125</v>
      </c>
      <c r="T2427">
        <v>32893.95425284999</v>
      </c>
      <c r="U2427">
        <v>0</v>
      </c>
      <c r="V2427" s="2">
        <v>0</v>
      </c>
    </row>
    <row r="2428" spans="1:22">
      <c r="A2428" s="5">
        <v>44035</v>
      </c>
      <c r="B2428" s="2">
        <v>111084.8069734133</v>
      </c>
      <c r="C2428" t="s">
        <v>23</v>
      </c>
      <c r="D2428" t="s">
        <v>25</v>
      </c>
      <c r="F2428" s="3">
        <v>10.10848069734133</v>
      </c>
      <c r="G2428" s="2">
        <v>13.11904048919678</v>
      </c>
      <c r="H2428">
        <v>384743.9576150735</v>
      </c>
      <c r="I2428">
        <v>2660.590687318479</v>
      </c>
      <c r="J2428" s="2">
        <v>34904.39695211101</v>
      </c>
      <c r="K2428" s="2">
        <v>250.2491760253906</v>
      </c>
      <c r="L2428">
        <v>53676.10948985976</v>
      </c>
      <c r="M2428">
        <v>237.5604004536222</v>
      </c>
      <c r="N2428" s="2">
        <v>59449.29446978079</v>
      </c>
      <c r="O2428" s="2">
        <v>51.61397171020508</v>
      </c>
      <c r="P2428">
        <v>27756.34030423614</v>
      </c>
      <c r="Q2428">
        <v>324.1586531154974</v>
      </c>
      <c r="R2428" s="2">
        <v>16731.11555152146</v>
      </c>
      <c r="S2428" s="2">
        <v>274.6897277832031</v>
      </c>
      <c r="T2428">
        <v>32500.75826399431</v>
      </c>
      <c r="U2428">
        <v>0</v>
      </c>
      <c r="V2428" s="2">
        <v>0</v>
      </c>
    </row>
    <row r="2429" spans="1:22">
      <c r="A2429" s="5">
        <v>44036</v>
      </c>
      <c r="B2429" s="2">
        <v>109377.4953644188</v>
      </c>
      <c r="C2429" t="s">
        <v>24</v>
      </c>
      <c r="D2429" t="s">
        <v>25</v>
      </c>
      <c r="F2429" s="3">
        <v>9.937749536441885</v>
      </c>
      <c r="G2429" s="2">
        <v>12.7309684753418</v>
      </c>
      <c r="H2429">
        <v>373362.9147275873</v>
      </c>
      <c r="I2429">
        <v>2660.590687318479</v>
      </c>
      <c r="J2429" s="2">
        <v>33871.89616603952</v>
      </c>
      <c r="K2429" s="2">
        <v>247.8728637695312</v>
      </c>
      <c r="L2429">
        <v>53166.412719411</v>
      </c>
      <c r="M2429">
        <v>237.5604004536222</v>
      </c>
      <c r="N2429" s="2">
        <v>58884.77677867599</v>
      </c>
      <c r="O2429" s="2">
        <v>51.27372741699219</v>
      </c>
      <c r="P2429">
        <v>27573.3678245747</v>
      </c>
      <c r="Q2429">
        <v>324.1586531154974</v>
      </c>
      <c r="R2429" s="2">
        <v>16620.82241970334</v>
      </c>
      <c r="S2429" s="2">
        <v>272.9124450683594</v>
      </c>
      <c r="T2429">
        <v>32290.47360446928</v>
      </c>
      <c r="U2429">
        <v>0</v>
      </c>
      <c r="V2429" s="2">
        <v>0</v>
      </c>
    </row>
    <row r="2430" spans="1:22">
      <c r="A2430" s="5">
        <v>44039</v>
      </c>
      <c r="B2430" s="2">
        <v>112046.5309457682</v>
      </c>
      <c r="C2430" t="s">
        <v>23</v>
      </c>
      <c r="D2430" t="s">
        <v>25</v>
      </c>
      <c r="F2430" s="3">
        <v>10.20465309457682</v>
      </c>
      <c r="G2430" s="2">
        <v>13.41488552093506</v>
      </c>
      <c r="H2430">
        <v>393420.2467419708</v>
      </c>
      <c r="I2430">
        <v>2660.590687318479</v>
      </c>
      <c r="J2430" s="2">
        <v>35691.51948844332</v>
      </c>
      <c r="K2430" s="2">
        <v>252.2957000732422</v>
      </c>
      <c r="L2430">
        <v>54115.06977181075</v>
      </c>
      <c r="M2430">
        <v>237.5604004536222</v>
      </c>
      <c r="N2430" s="2">
        <v>59935.46754212637</v>
      </c>
      <c r="O2430" s="2">
        <v>50.65280151367188</v>
      </c>
      <c r="P2430">
        <v>27239.45376787238</v>
      </c>
      <c r="Q2430">
        <v>324.1586531154974</v>
      </c>
      <c r="R2430" s="2">
        <v>16419.5439151985</v>
      </c>
      <c r="S2430" s="2">
        <v>274.9026794433594</v>
      </c>
      <c r="T2430">
        <v>32525.95429329074</v>
      </c>
      <c r="U2430">
        <v>0</v>
      </c>
      <c r="V2430" s="2">
        <v>0</v>
      </c>
    </row>
    <row r="2431" spans="1:22">
      <c r="A2431" s="5">
        <v>44040</v>
      </c>
      <c r="B2431" s="2">
        <v>110190.3890044442</v>
      </c>
      <c r="C2431" t="s">
        <v>24</v>
      </c>
      <c r="D2431" t="s">
        <v>25</v>
      </c>
      <c r="F2431" s="3">
        <v>10.01903890044442</v>
      </c>
      <c r="G2431" s="2">
        <v>12.91062927246094</v>
      </c>
      <c r="H2431">
        <v>378631.8523582637</v>
      </c>
      <c r="I2431">
        <v>2660.590687318479</v>
      </c>
      <c r="J2431" s="2">
        <v>34349.90000973092</v>
      </c>
      <c r="K2431" s="2">
        <v>249.0852355957031</v>
      </c>
      <c r="L2431">
        <v>53426.45514559434</v>
      </c>
      <c r="M2431">
        <v>237.5604004536222</v>
      </c>
      <c r="N2431" s="2">
        <v>59172.78831520006</v>
      </c>
      <c r="O2431" s="2">
        <v>51.41834259033203</v>
      </c>
      <c r="P2431">
        <v>27651.13723141117</v>
      </c>
      <c r="Q2431">
        <v>324.1586531154974</v>
      </c>
      <c r="R2431" s="2">
        <v>16667.70067951324</v>
      </c>
      <c r="S2431" s="2">
        <v>273.1994018554688</v>
      </c>
      <c r="T2431">
        <v>32324.42577750946</v>
      </c>
      <c r="U2431">
        <v>0</v>
      </c>
      <c r="V2431" s="2">
        <v>0</v>
      </c>
    </row>
    <row r="2432" spans="1:22">
      <c r="A2432" s="5">
        <v>44041</v>
      </c>
      <c r="B2432" s="2">
        <v>112119.1669134573</v>
      </c>
      <c r="C2432" t="s">
        <v>23</v>
      </c>
      <c r="D2432" t="s">
        <v>25</v>
      </c>
      <c r="F2432" s="3">
        <v>10.21191669134573</v>
      </c>
      <c r="G2432" s="2">
        <v>13.35021018981934</v>
      </c>
      <c r="H2432">
        <v>391523.504150619</v>
      </c>
      <c r="I2432">
        <v>2660.590687318479</v>
      </c>
      <c r="J2432" s="2">
        <v>35519.44490477759</v>
      </c>
      <c r="K2432" s="2">
        <v>251.9562072753906</v>
      </c>
      <c r="L2432">
        <v>54042.25173948825</v>
      </c>
      <c r="M2432">
        <v>237.5604004536222</v>
      </c>
      <c r="N2432" s="2">
        <v>59854.81749711764</v>
      </c>
      <c r="O2432" s="2">
        <v>51.65650939941406</v>
      </c>
      <c r="P2432">
        <v>27779.21571061</v>
      </c>
      <c r="Q2432">
        <v>324.1586531154974</v>
      </c>
      <c r="R2432" s="2">
        <v>16744.90451156209</v>
      </c>
      <c r="S2432" s="2">
        <v>276.504150390625</v>
      </c>
      <c r="T2432">
        <v>32715.43724390536</v>
      </c>
      <c r="U2432">
        <v>0</v>
      </c>
      <c r="V2432" s="2">
        <v>0</v>
      </c>
    </row>
    <row r="2433" spans="1:22">
      <c r="A2433" s="5">
        <v>44042</v>
      </c>
      <c r="B2433" s="2">
        <v>113009.3172493797</v>
      </c>
      <c r="C2433" t="s">
        <v>23</v>
      </c>
      <c r="D2433" t="s">
        <v>25</v>
      </c>
      <c r="F2433" s="3">
        <v>10.30093172493797</v>
      </c>
      <c r="G2433" s="2">
        <v>13.56700038909912</v>
      </c>
      <c r="H2433">
        <v>397881.3410146602</v>
      </c>
      <c r="I2433">
        <v>2660.590687318479</v>
      </c>
      <c r="J2433" s="2">
        <v>36096.2348900833</v>
      </c>
      <c r="K2433" s="2">
        <v>253.2752838134766</v>
      </c>
      <c r="L2433">
        <v>54325.18132914101</v>
      </c>
      <c r="M2433">
        <v>237.5604004536222</v>
      </c>
      <c r="N2433" s="2">
        <v>60168.17784773431</v>
      </c>
      <c r="O2433" s="2">
        <v>51.65650939941406</v>
      </c>
      <c r="P2433">
        <v>27779.21571061</v>
      </c>
      <c r="Q2433">
        <v>324.1586531154974</v>
      </c>
      <c r="R2433" s="2">
        <v>16744.90451156209</v>
      </c>
      <c r="S2433" s="2">
        <v>275.4951171875</v>
      </c>
      <c r="T2433">
        <v>32596.05038339272</v>
      </c>
      <c r="U2433">
        <v>0</v>
      </c>
      <c r="V2433" s="2">
        <v>0</v>
      </c>
    </row>
    <row r="2434" spans="1:22">
      <c r="A2434" s="5">
        <v>44043</v>
      </c>
      <c r="B2434" s="2">
        <v>113009.3172493797</v>
      </c>
      <c r="C2434" t="s">
        <v>22</v>
      </c>
      <c r="D2434" t="s">
        <v>23</v>
      </c>
      <c r="E2434" t="s">
        <v>4</v>
      </c>
      <c r="F2434" s="3">
        <v>10.30093172493797</v>
      </c>
      <c r="G2434" s="2">
        <v>14.29883193969727</v>
      </c>
      <c r="H2434">
        <v>419343.8685003076</v>
      </c>
      <c r="I2434">
        <v>790.3395027368393</v>
      </c>
      <c r="J2434" s="2">
        <v>11300.93172493797</v>
      </c>
      <c r="K2434" s="2">
        <v>257.7951354980469</v>
      </c>
      <c r="L2434">
        <v>55294.64727405308</v>
      </c>
      <c r="M2434">
        <v>241.1027825140236</v>
      </c>
      <c r="N2434" s="2">
        <v>62155.12448715885</v>
      </c>
      <c r="O2434" s="2">
        <v>51.74155807495117</v>
      </c>
      <c r="P2434">
        <v>27824.95216340397</v>
      </c>
      <c r="Q2434">
        <v>764.4389250897182</v>
      </c>
      <c r="R2434" s="2">
        <v>39553.2610372829</v>
      </c>
      <c r="S2434" s="2">
        <v>277.800048828125</v>
      </c>
      <c r="T2434">
        <v>32868.76544511541</v>
      </c>
      <c r="U2434">
        <v>0</v>
      </c>
      <c r="V2434" s="2">
        <v>0</v>
      </c>
    </row>
    <row r="2435" spans="1:22">
      <c r="A2435" s="5">
        <v>44046</v>
      </c>
      <c r="B2435" s="2">
        <v>113840.9473479953</v>
      </c>
      <c r="C2435" t="s">
        <v>22</v>
      </c>
      <c r="D2435" t="s">
        <v>23</v>
      </c>
      <c r="F2435" s="3">
        <v>10.38409473479953</v>
      </c>
      <c r="G2435" s="2">
        <v>14.8318338394165</v>
      </c>
      <c r="H2435">
        <v>434975.2906674395</v>
      </c>
      <c r="I2435">
        <v>790.3395027368393</v>
      </c>
      <c r="J2435" s="2">
        <v>11722.18418131987</v>
      </c>
      <c r="K2435" s="2">
        <v>261.2771606445312</v>
      </c>
      <c r="L2435">
        <v>56041.50912581869</v>
      </c>
      <c r="M2435">
        <v>241.1027825140236</v>
      </c>
      <c r="N2435" s="2">
        <v>62994.65043876003</v>
      </c>
      <c r="O2435" s="2">
        <v>51.18016815185547</v>
      </c>
      <c r="P2435">
        <v>27523.05464936839</v>
      </c>
      <c r="Q2435">
        <v>764.4389250897182</v>
      </c>
      <c r="R2435" s="2">
        <v>39124.11272791542</v>
      </c>
      <c r="S2435" s="2">
        <v>279.5496520996094</v>
      </c>
      <c r="T2435">
        <v>33075.77512634123</v>
      </c>
      <c r="U2435">
        <v>0</v>
      </c>
      <c r="V2435" s="2">
        <v>0</v>
      </c>
    </row>
    <row r="2436" spans="1:22">
      <c r="A2436" s="5">
        <v>44047</v>
      </c>
      <c r="B2436" s="2">
        <v>114656.361213776</v>
      </c>
      <c r="C2436" t="s">
        <v>22</v>
      </c>
      <c r="D2436" t="s">
        <v>23</v>
      </c>
      <c r="F2436" s="3">
        <v>10.4656361213776</v>
      </c>
      <c r="G2436" s="2">
        <v>15.0246753692627</v>
      </c>
      <c r="H2436">
        <v>440630.781512724</v>
      </c>
      <c r="I2436">
        <v>790.3395027368393</v>
      </c>
      <c r="J2436" s="2">
        <v>11874.59446012552</v>
      </c>
      <c r="K2436" s="2">
        <v>262.2471008300781</v>
      </c>
      <c r="L2436">
        <v>56249.55223079478</v>
      </c>
      <c r="M2436">
        <v>241.1027825140236</v>
      </c>
      <c r="N2436" s="2">
        <v>63228.50571636755</v>
      </c>
      <c r="O2436" s="2">
        <v>51.74155807495117</v>
      </c>
      <c r="P2436">
        <v>27824.95216340397</v>
      </c>
      <c r="Q2436">
        <v>764.4389250897182</v>
      </c>
      <c r="R2436" s="2">
        <v>39553.2610372829</v>
      </c>
      <c r="S2436" s="2">
        <v>280.7252502441406</v>
      </c>
      <c r="T2436">
        <v>33214.86962914391</v>
      </c>
      <c r="U2436">
        <v>0</v>
      </c>
      <c r="V2436" s="2">
        <v>0</v>
      </c>
    </row>
    <row r="2437" spans="1:22">
      <c r="A2437" s="5">
        <v>44048</v>
      </c>
      <c r="B2437" s="2">
        <v>114400.5110755696</v>
      </c>
      <c r="C2437" t="s">
        <v>22</v>
      </c>
      <c r="D2437" t="s">
        <v>23</v>
      </c>
      <c r="F2437" s="3">
        <v>10.44005110755696</v>
      </c>
      <c r="G2437" s="2">
        <v>15.14444732666016</v>
      </c>
      <c r="H2437">
        <v>444143.3506627583</v>
      </c>
      <c r="I2437">
        <v>790.3395027368393</v>
      </c>
      <c r="J2437" s="2">
        <v>11969.25496937684</v>
      </c>
      <c r="K2437" s="2">
        <v>262.8968811035156</v>
      </c>
      <c r="L2437">
        <v>56388.92402675962</v>
      </c>
      <c r="M2437">
        <v>241.1027825140236</v>
      </c>
      <c r="N2437" s="2">
        <v>63385.16954831606</v>
      </c>
      <c r="O2437" s="2">
        <v>51.07809829711914</v>
      </c>
      <c r="P2437">
        <v>27468.16475174974</v>
      </c>
      <c r="Q2437">
        <v>764.4389250897182</v>
      </c>
      <c r="R2437" s="2">
        <v>39046.08655787672</v>
      </c>
      <c r="S2437" s="2">
        <v>282.4747924804688</v>
      </c>
      <c r="T2437">
        <v>33421.87208880788</v>
      </c>
      <c r="U2437">
        <v>0</v>
      </c>
      <c r="V2437" s="2">
        <v>0</v>
      </c>
    </row>
    <row r="2438" spans="1:22">
      <c r="A2438" s="5">
        <v>44049</v>
      </c>
      <c r="B2438" s="2">
        <v>115925.8003376938</v>
      </c>
      <c r="C2438" t="s">
        <v>22</v>
      </c>
      <c r="D2438" t="s">
        <v>23</v>
      </c>
      <c r="F2438" s="3">
        <v>10.59258003376938</v>
      </c>
      <c r="G2438" s="2">
        <v>15.72416400909424</v>
      </c>
      <c r="H2438">
        <v>461144.7838757162</v>
      </c>
      <c r="I2438">
        <v>790.3395027368393</v>
      </c>
      <c r="J2438" s="2">
        <v>12427.42796390005</v>
      </c>
      <c r="K2438" s="2">
        <v>266.3789672851562</v>
      </c>
      <c r="L2438">
        <v>57135.79896999583</v>
      </c>
      <c r="M2438">
        <v>241.1027825140236</v>
      </c>
      <c r="N2438" s="2">
        <v>64224.71021566325</v>
      </c>
      <c r="O2438" s="2">
        <v>51.37580108642578</v>
      </c>
      <c r="P2438">
        <v>27628.25977361533</v>
      </c>
      <c r="Q2438">
        <v>764.4389250897182</v>
      </c>
      <c r="R2438" s="2">
        <v>39273.6621581305</v>
      </c>
      <c r="S2438" s="2">
        <v>284.3724975585938</v>
      </c>
      <c r="T2438">
        <v>33646.40488986396</v>
      </c>
      <c r="U2438">
        <v>0</v>
      </c>
      <c r="V2438" s="2">
        <v>0</v>
      </c>
    </row>
    <row r="2439" spans="1:22">
      <c r="A2439" s="5">
        <v>44050</v>
      </c>
      <c r="B2439" s="2">
        <v>115487.1339911911</v>
      </c>
      <c r="C2439" t="s">
        <v>22</v>
      </c>
      <c r="D2439" t="s">
        <v>23</v>
      </c>
      <c r="F2439" s="3">
        <v>10.54871339911911</v>
      </c>
      <c r="G2439" s="2">
        <v>15.21032428741455</v>
      </c>
      <c r="H2439">
        <v>446075.3336166314</v>
      </c>
      <c r="I2439">
        <v>790.3395027368393</v>
      </c>
      <c r="J2439" s="2">
        <v>12021.32013378129</v>
      </c>
      <c r="K2439" s="2">
        <v>263.3043212890625</v>
      </c>
      <c r="L2439">
        <v>56476.31613872312</v>
      </c>
      <c r="M2439">
        <v>241.1027825140236</v>
      </c>
      <c r="N2439" s="2">
        <v>63483.40451075944</v>
      </c>
      <c r="O2439" s="2">
        <v>52.30294799804688</v>
      </c>
      <c r="P2439">
        <v>28126.84967743954</v>
      </c>
      <c r="Q2439">
        <v>764.4389250897182</v>
      </c>
      <c r="R2439" s="2">
        <v>39982.40934665038</v>
      </c>
      <c r="S2439" s="2">
        <v>284.5205688476562</v>
      </c>
      <c r="T2439">
        <v>33663.9243989133</v>
      </c>
      <c r="U2439">
        <v>0</v>
      </c>
      <c r="V2439" s="2">
        <v>0</v>
      </c>
    </row>
    <row r="2440" spans="1:22">
      <c r="A2440" s="5">
        <v>44053</v>
      </c>
      <c r="B2440" s="2">
        <v>115040.9774369483</v>
      </c>
      <c r="C2440" t="s">
        <v>22</v>
      </c>
      <c r="D2440" t="s">
        <v>23</v>
      </c>
      <c r="F2440" s="3">
        <v>10.50409774369483</v>
      </c>
      <c r="G2440" s="2">
        <v>15.00550937652588</v>
      </c>
      <c r="H2440">
        <v>440068.6977305101</v>
      </c>
      <c r="I2440">
        <v>790.3395027368393</v>
      </c>
      <c r="J2440" s="2">
        <v>11859.44681895644</v>
      </c>
      <c r="K2440" s="2">
        <v>262.1791687011719</v>
      </c>
      <c r="L2440">
        <v>56234.98142402144</v>
      </c>
      <c r="M2440">
        <v>241.1027825140236</v>
      </c>
      <c r="N2440" s="2">
        <v>63212.12709106616</v>
      </c>
      <c r="O2440" s="2">
        <v>52.28593444824219</v>
      </c>
      <c r="P2440">
        <v>28117.70033545878</v>
      </c>
      <c r="Q2440">
        <v>764.4389250897182</v>
      </c>
      <c r="R2440" s="2">
        <v>39969.40352692572</v>
      </c>
      <c r="S2440" s="2">
        <v>285.4278564453125</v>
      </c>
      <c r="T2440">
        <v>33771.27291582114</v>
      </c>
      <c r="U2440">
        <v>0</v>
      </c>
      <c r="V2440" s="2">
        <v>0</v>
      </c>
    </row>
    <row r="2441" spans="1:22">
      <c r="A2441" s="5">
        <v>44054</v>
      </c>
      <c r="B2441" s="2">
        <v>112305.8075905666</v>
      </c>
      <c r="C2441" t="s">
        <v>23</v>
      </c>
      <c r="D2441" t="s">
        <v>23</v>
      </c>
      <c r="F2441" s="3">
        <v>10.23058075905666</v>
      </c>
      <c r="G2441" s="2">
        <v>14.15390205383301</v>
      </c>
      <c r="H2441">
        <v>415093.4892206618</v>
      </c>
      <c r="I2441">
        <v>790.3395027368393</v>
      </c>
      <c r="J2441" s="2">
        <v>11186.38791101231</v>
      </c>
      <c r="K2441" s="2">
        <v>257.2131652832031</v>
      </c>
      <c r="L2441">
        <v>55169.82010192037</v>
      </c>
      <c r="M2441">
        <v>241.1027825140236</v>
      </c>
      <c r="N2441" s="2">
        <v>62014.80984901974</v>
      </c>
      <c r="O2441" s="2">
        <v>51.15465545654297</v>
      </c>
      <c r="P2441">
        <v>27509.33473924119</v>
      </c>
      <c r="Q2441">
        <v>764.4389250897182</v>
      </c>
      <c r="R2441" s="2">
        <v>39104.60983053459</v>
      </c>
      <c r="S2441" s="2">
        <v>283.1228332519531</v>
      </c>
      <c r="T2441">
        <v>33498.54702175567</v>
      </c>
      <c r="U2441">
        <v>0</v>
      </c>
      <c r="V2441" s="2">
        <v>0</v>
      </c>
    </row>
    <row r="2442" spans="1:22">
      <c r="A2442" s="5">
        <v>44055</v>
      </c>
      <c r="B2442" s="2">
        <v>115268.1102995275</v>
      </c>
      <c r="C2442" t="s">
        <v>22</v>
      </c>
      <c r="D2442" t="s">
        <v>23</v>
      </c>
      <c r="F2442" s="3">
        <v>10.52681102995275</v>
      </c>
      <c r="G2442" s="2">
        <v>15.212721824646</v>
      </c>
      <c r="H2442">
        <v>446145.6465304237</v>
      </c>
      <c r="I2442">
        <v>790.3395027368393</v>
      </c>
      <c r="J2442" s="2">
        <v>12023.21500216458</v>
      </c>
      <c r="K2442" s="2">
        <v>263.6825256347656</v>
      </c>
      <c r="L2442">
        <v>56557.43743627113</v>
      </c>
      <c r="M2442">
        <v>241.1027825140236</v>
      </c>
      <c r="N2442" s="2">
        <v>63574.59063086736</v>
      </c>
      <c r="O2442" s="2">
        <v>51.89466857910156</v>
      </c>
      <c r="P2442">
        <v>27907.29008696491</v>
      </c>
      <c r="Q2442">
        <v>764.4389250897182</v>
      </c>
      <c r="R2442" s="2">
        <v>39670.30466649557</v>
      </c>
      <c r="S2442" s="2">
        <v>287.0014343261719</v>
      </c>
      <c r="T2442">
        <v>33957.45561267008</v>
      </c>
      <c r="U2442">
        <v>0</v>
      </c>
      <c r="V2442" s="2">
        <v>0</v>
      </c>
    </row>
    <row r="2443" spans="1:22">
      <c r="A2443" s="5">
        <v>44056</v>
      </c>
      <c r="B2443" s="2">
        <v>115432.3402010588</v>
      </c>
      <c r="C2443" t="s">
        <v>22</v>
      </c>
      <c r="D2443" t="s">
        <v>23</v>
      </c>
      <c r="F2443" s="3">
        <v>10.54323402010588</v>
      </c>
      <c r="G2443" s="2">
        <v>15.31932163238525</v>
      </c>
      <c r="H2443">
        <v>449271.9141827251</v>
      </c>
      <c r="I2443">
        <v>790.3395027368393</v>
      </c>
      <c r="J2443" s="2">
        <v>12107.46504120507</v>
      </c>
      <c r="K2443" s="2">
        <v>264.2839660644531</v>
      </c>
      <c r="L2443">
        <v>56686.44078752396</v>
      </c>
      <c r="M2443">
        <v>241.1027825140236</v>
      </c>
      <c r="N2443" s="2">
        <v>63719.59959198144</v>
      </c>
      <c r="O2443" s="2">
        <v>51.80960083007812</v>
      </c>
      <c r="P2443">
        <v>27861.54337706111</v>
      </c>
      <c r="Q2443">
        <v>764.4389250897182</v>
      </c>
      <c r="R2443" s="2">
        <v>39605.27556787229</v>
      </c>
      <c r="S2443" s="2">
        <v>286.5108642578125</v>
      </c>
      <c r="T2443">
        <v>33899.4123092966</v>
      </c>
      <c r="U2443">
        <v>0</v>
      </c>
      <c r="V2443" s="2">
        <v>0</v>
      </c>
    </row>
    <row r="2444" spans="1:22">
      <c r="A2444" s="5">
        <v>44057</v>
      </c>
      <c r="B2444" s="2">
        <v>114977.8473478332</v>
      </c>
      <c r="C2444" t="s">
        <v>22</v>
      </c>
      <c r="D2444" t="s">
        <v>23</v>
      </c>
      <c r="F2444" s="3">
        <v>10.49778473478333</v>
      </c>
      <c r="G2444" s="2">
        <v>15.27500343322754</v>
      </c>
      <c r="H2444">
        <v>447972.18808215</v>
      </c>
      <c r="I2444">
        <v>790.3395027368393</v>
      </c>
      <c r="J2444" s="2">
        <v>12072.43861772057</v>
      </c>
      <c r="K2444" s="2">
        <v>263.9735412597656</v>
      </c>
      <c r="L2444">
        <v>56619.85756807279</v>
      </c>
      <c r="M2444">
        <v>241.1027825140236</v>
      </c>
      <c r="N2444" s="2">
        <v>63644.75530780992</v>
      </c>
      <c r="O2444" s="2">
        <v>51.35878372192383</v>
      </c>
      <c r="P2444">
        <v>27619.1083802126</v>
      </c>
      <c r="Q2444">
        <v>764.4389250897182</v>
      </c>
      <c r="R2444" s="2">
        <v>39260.65342230276</v>
      </c>
      <c r="S2444" s="2">
        <v>286.5108642578125</v>
      </c>
      <c r="T2444">
        <v>33899.4123092966</v>
      </c>
      <c r="U2444">
        <v>0</v>
      </c>
      <c r="V2444" s="2">
        <v>0</v>
      </c>
    </row>
    <row r="2445" spans="1:22">
      <c r="A2445" s="5">
        <v>44060</v>
      </c>
      <c r="B2445" s="2">
        <v>116063.3331049306</v>
      </c>
      <c r="C2445" t="s">
        <v>22</v>
      </c>
      <c r="D2445" t="s">
        <v>23</v>
      </c>
      <c r="F2445" s="3">
        <v>10.60633331049306</v>
      </c>
      <c r="G2445" s="2">
        <v>15.77926063537598</v>
      </c>
      <c r="H2445">
        <v>462760.6104343987</v>
      </c>
      <c r="I2445">
        <v>790.3395027368393</v>
      </c>
      <c r="J2445" s="2">
        <v>12470.97300411803</v>
      </c>
      <c r="K2445" s="2">
        <v>267.0384826660156</v>
      </c>
      <c r="L2445">
        <v>57277.25885552073</v>
      </c>
      <c r="M2445">
        <v>241.1027825140236</v>
      </c>
      <c r="N2445" s="2">
        <v>64383.72120909923</v>
      </c>
      <c r="O2445" s="2">
        <v>51.29074096679688</v>
      </c>
      <c r="P2445">
        <v>27582.51716655547</v>
      </c>
      <c r="Q2445">
        <v>764.4389250897182</v>
      </c>
      <c r="R2445" s="2">
        <v>39208.63889171337</v>
      </c>
      <c r="S2445" s="2">
        <v>287.4364624023438</v>
      </c>
      <c r="T2445">
        <v>34008.9272947596</v>
      </c>
      <c r="U2445">
        <v>0</v>
      </c>
      <c r="V2445" s="2">
        <v>0</v>
      </c>
    </row>
    <row r="2446" spans="1:22">
      <c r="A2446" s="5">
        <v>44061</v>
      </c>
      <c r="B2446" s="2">
        <v>116873.8287633149</v>
      </c>
      <c r="C2446" t="s">
        <v>22</v>
      </c>
      <c r="D2446" t="s">
        <v>23</v>
      </c>
      <c r="F2446" s="3">
        <v>10.68738287633149</v>
      </c>
      <c r="G2446" s="2">
        <v>16.24279403686523</v>
      </c>
      <c r="H2446">
        <v>476354.7201196774</v>
      </c>
      <c r="I2446">
        <v>790.3395027368393</v>
      </c>
      <c r="J2446" s="2">
        <v>12837.32176215297</v>
      </c>
      <c r="K2446" s="2">
        <v>269.6087646484375</v>
      </c>
      <c r="L2446">
        <v>57828.56031952352</v>
      </c>
      <c r="M2446">
        <v>241.1027825140236</v>
      </c>
      <c r="N2446" s="2">
        <v>65003.42334690681</v>
      </c>
      <c r="O2446" s="2">
        <v>51.06108856201172</v>
      </c>
      <c r="P2446">
        <v>27459.01746119095</v>
      </c>
      <c r="Q2446">
        <v>764.4389250897182</v>
      </c>
      <c r="R2446" s="2">
        <v>39033.08365425514</v>
      </c>
      <c r="S2446" s="2">
        <v>288.0381774902344</v>
      </c>
      <c r="T2446">
        <v>34080.12106226286</v>
      </c>
      <c r="U2446">
        <v>0</v>
      </c>
      <c r="V2446" s="2">
        <v>0</v>
      </c>
    </row>
    <row r="2447" spans="1:22">
      <c r="A2447" s="5">
        <v>44062</v>
      </c>
      <c r="B2447" s="2">
        <v>116068.627059282</v>
      </c>
      <c r="C2447" t="s">
        <v>22</v>
      </c>
      <c r="D2447" t="s">
        <v>23</v>
      </c>
      <c r="F2447" s="3">
        <v>10.6068627059282</v>
      </c>
      <c r="G2447" s="2">
        <v>15.92538547515869</v>
      </c>
      <c r="H2447">
        <v>467046.0342967738</v>
      </c>
      <c r="I2447">
        <v>790.3395027368393</v>
      </c>
      <c r="J2447" s="2">
        <v>12586.4612373294</v>
      </c>
      <c r="K2447" s="2">
        <v>267.7950134277344</v>
      </c>
      <c r="L2447">
        <v>57439.52763355795</v>
      </c>
      <c r="M2447">
        <v>241.1027825140236</v>
      </c>
      <c r="N2447" s="2">
        <v>64566.12288080708</v>
      </c>
      <c r="O2447" s="2">
        <v>50.90798187255859</v>
      </c>
      <c r="P2447">
        <v>27376.68158905197</v>
      </c>
      <c r="Q2447">
        <v>764.4389250897182</v>
      </c>
      <c r="R2447" s="2">
        <v>38916.04294114555</v>
      </c>
      <c r="S2447" s="2">
        <v>286.8163146972656</v>
      </c>
      <c r="T2447">
        <v>33935.55261557749</v>
      </c>
      <c r="U2447">
        <v>0</v>
      </c>
      <c r="V2447" s="2">
        <v>0</v>
      </c>
    </row>
    <row r="2448" spans="1:22">
      <c r="A2448" s="5">
        <v>44063</v>
      </c>
      <c r="B2448" s="2">
        <v>117137.4543611987</v>
      </c>
      <c r="C2448" t="s">
        <v>22</v>
      </c>
      <c r="D2448" t="s">
        <v>23</v>
      </c>
      <c r="F2448" s="3">
        <v>10.71374543611987</v>
      </c>
      <c r="G2448" s="2">
        <v>16.58056259155273</v>
      </c>
      <c r="H2448">
        <v>486260.5063389826</v>
      </c>
      <c r="I2448">
        <v>790.3395027368393</v>
      </c>
      <c r="J2448" s="2">
        <v>13104.27359370483</v>
      </c>
      <c r="K2448" s="2">
        <v>271.509765625</v>
      </c>
      <c r="L2448">
        <v>58236.30726270605</v>
      </c>
      <c r="M2448">
        <v>241.1027825140236</v>
      </c>
      <c r="N2448" s="2">
        <v>65461.75997191791</v>
      </c>
      <c r="O2448" s="2">
        <v>50.4571647644043</v>
      </c>
      <c r="P2448">
        <v>27134.24659220347</v>
      </c>
      <c r="Q2448">
        <v>764.4389250897182</v>
      </c>
      <c r="R2448" s="2">
        <v>38571.42079557602</v>
      </c>
      <c r="S2448" s="2">
        <v>287.7235107421875</v>
      </c>
      <c r="T2448">
        <v>34042.89030014256</v>
      </c>
      <c r="U2448">
        <v>0</v>
      </c>
      <c r="V2448" s="2">
        <v>0</v>
      </c>
    </row>
    <row r="2449" spans="1:22">
      <c r="A2449" s="5">
        <v>44064</v>
      </c>
      <c r="B2449" s="2">
        <v>117929.752963888</v>
      </c>
      <c r="C2449" t="s">
        <v>22</v>
      </c>
      <c r="D2449" t="s">
        <v>23</v>
      </c>
      <c r="F2449" s="3">
        <v>10.7929752963888</v>
      </c>
      <c r="G2449" s="2">
        <v>16.92671394348145</v>
      </c>
      <c r="H2449">
        <v>496412.1360396859</v>
      </c>
      <c r="I2449">
        <v>790.3395027368393</v>
      </c>
      <c r="J2449" s="2">
        <v>13377.85068105985</v>
      </c>
      <c r="K2449" s="2">
        <v>273.3915405273438</v>
      </c>
      <c r="L2449">
        <v>58639.93039265084</v>
      </c>
      <c r="M2449">
        <v>241.1027825140236</v>
      </c>
      <c r="N2449" s="2">
        <v>65915.46113693804</v>
      </c>
      <c r="O2449" s="2">
        <v>50.54222106933594</v>
      </c>
      <c r="P2449">
        <v>27179.98714784137</v>
      </c>
      <c r="Q2449">
        <v>764.4389250897182</v>
      </c>
      <c r="R2449" s="2">
        <v>38636.44114589007</v>
      </c>
      <c r="S2449" s="2">
        <v>288.7509765625</v>
      </c>
      <c r="T2449">
        <v>34164.45807233406</v>
      </c>
      <c r="U2449">
        <v>0</v>
      </c>
      <c r="V2449" s="2">
        <v>0</v>
      </c>
    </row>
    <row r="2450" spans="1:22">
      <c r="A2450" s="5">
        <v>44067</v>
      </c>
      <c r="B2450" s="2">
        <v>118927.4426754052</v>
      </c>
      <c r="C2450" t="s">
        <v>22</v>
      </c>
      <c r="D2450" t="s">
        <v>23</v>
      </c>
      <c r="F2450" s="3">
        <v>10.89274426754052</v>
      </c>
      <c r="G2450" s="2">
        <v>17.24052238464355</v>
      </c>
      <c r="H2450">
        <v>505615.2406177342</v>
      </c>
      <c r="I2450">
        <v>790.3395027368393</v>
      </c>
      <c r="J2450" s="2">
        <v>13625.86588840254</v>
      </c>
      <c r="K2450" s="2">
        <v>275.0985107421875</v>
      </c>
      <c r="L2450">
        <v>59006.05955080874</v>
      </c>
      <c r="M2450">
        <v>241.1027825140236</v>
      </c>
      <c r="N2450" s="2">
        <v>66327.01640540543</v>
      </c>
      <c r="O2450" s="2">
        <v>50.98453140258789</v>
      </c>
      <c r="P2450">
        <v>27417.84747369949</v>
      </c>
      <c r="Q2450">
        <v>764.4389250897182</v>
      </c>
      <c r="R2450" s="2">
        <v>38974.56038159726</v>
      </c>
      <c r="S2450" s="2">
        <v>291.6854553222656</v>
      </c>
      <c r="T2450">
        <v>34511.65993376383</v>
      </c>
      <c r="U2450">
        <v>0</v>
      </c>
      <c r="V2450" s="2">
        <v>0</v>
      </c>
    </row>
    <row r="2451" spans="1:22">
      <c r="A2451" s="5">
        <v>44068</v>
      </c>
      <c r="B2451" s="2">
        <v>119396.3764494435</v>
      </c>
      <c r="C2451" t="s">
        <v>22</v>
      </c>
      <c r="D2451" t="s">
        <v>23</v>
      </c>
      <c r="F2451" s="3">
        <v>10.93963764494435</v>
      </c>
      <c r="G2451" s="2">
        <v>17.64296913146973</v>
      </c>
      <c r="H2451">
        <v>517417.8533340162</v>
      </c>
      <c r="I2451">
        <v>790.3395027368393</v>
      </c>
      <c r="J2451" s="2">
        <v>13943.93545016719</v>
      </c>
      <c r="K2451" s="2">
        <v>277.2614440917969</v>
      </c>
      <c r="L2451">
        <v>59469.98854005392</v>
      </c>
      <c r="M2451">
        <v>241.1027825140236</v>
      </c>
      <c r="N2451" s="2">
        <v>66848.50565438863</v>
      </c>
      <c r="O2451" s="2">
        <v>50.49969863891602</v>
      </c>
      <c r="P2451">
        <v>27157.11994715537</v>
      </c>
      <c r="Q2451">
        <v>764.4389250897182</v>
      </c>
      <c r="R2451" s="2">
        <v>38603.93534488766</v>
      </c>
      <c r="S2451" s="2">
        <v>292.7037963867188</v>
      </c>
      <c r="T2451">
        <v>34632.14808245868</v>
      </c>
      <c r="U2451">
        <v>0</v>
      </c>
      <c r="V2451" s="2">
        <v>0</v>
      </c>
    </row>
    <row r="2452" spans="1:22">
      <c r="A2452" s="5">
        <v>44069</v>
      </c>
      <c r="B2452" s="2">
        <v>121286.3897741561</v>
      </c>
      <c r="C2452" t="s">
        <v>22</v>
      </c>
      <c r="D2452" t="s">
        <v>23</v>
      </c>
      <c r="F2452" s="3">
        <v>11.12863897741561</v>
      </c>
      <c r="G2452" s="2">
        <v>18.7724552154541</v>
      </c>
      <c r="H2452">
        <v>550542.4516139859</v>
      </c>
      <c r="I2452">
        <v>790.3395027368393</v>
      </c>
      <c r="J2452" s="2">
        <v>14836.61292013158</v>
      </c>
      <c r="K2452" s="2">
        <v>283.177978515625</v>
      </c>
      <c r="L2452">
        <v>60739.02987948155</v>
      </c>
      <c r="M2452">
        <v>241.1027825140236</v>
      </c>
      <c r="N2452" s="2">
        <v>68274.99856681359</v>
      </c>
      <c r="O2452" s="2">
        <v>49.93829727172852</v>
      </c>
      <c r="P2452">
        <v>26855.21627885389</v>
      </c>
      <c r="Q2452">
        <v>764.4389250897182</v>
      </c>
      <c r="R2452" s="2">
        <v>38174.77828721095</v>
      </c>
      <c r="S2452" s="2">
        <v>295.6936950683594</v>
      </c>
      <c r="T2452">
        <v>34985.90712204873</v>
      </c>
      <c r="U2452">
        <v>0</v>
      </c>
      <c r="V2452" s="2">
        <v>0</v>
      </c>
    </row>
    <row r="2453" spans="1:22">
      <c r="A2453" s="5">
        <v>44070</v>
      </c>
      <c r="B2453" s="2">
        <v>121062.701937953</v>
      </c>
      <c r="C2453" t="s">
        <v>22</v>
      </c>
      <c r="D2453" t="s">
        <v>23</v>
      </c>
      <c r="F2453" s="3">
        <v>11.1062701937953</v>
      </c>
      <c r="G2453" s="2">
        <v>18.60237503051758</v>
      </c>
      <c r="H2453">
        <v>545554.4859530622</v>
      </c>
      <c r="I2453">
        <v>790.3395027368393</v>
      </c>
      <c r="J2453" s="2">
        <v>14702.19183134346</v>
      </c>
      <c r="K2453" s="2">
        <v>282.2952880859375</v>
      </c>
      <c r="L2453">
        <v>60549.70103172243</v>
      </c>
      <c r="M2453">
        <v>241.1027825140236</v>
      </c>
      <c r="N2453" s="2">
        <v>68062.17944811743</v>
      </c>
      <c r="O2453" s="2">
        <v>50.09992218017578</v>
      </c>
      <c r="P2453">
        <v>26942.13297624915</v>
      </c>
      <c r="Q2453">
        <v>764.4389250897182</v>
      </c>
      <c r="R2453" s="2">
        <v>38298.3306584921</v>
      </c>
      <c r="S2453" s="2">
        <v>296.2861938476562</v>
      </c>
      <c r="T2453">
        <v>35056.01043371257</v>
      </c>
      <c r="U2453">
        <v>0</v>
      </c>
      <c r="V2453" s="2">
        <v>0</v>
      </c>
    </row>
    <row r="2454" spans="1:22">
      <c r="A2454" s="5">
        <v>44071</v>
      </c>
      <c r="B2454" s="2">
        <v>121746.5219557409</v>
      </c>
      <c r="C2454" t="s">
        <v>22</v>
      </c>
      <c r="D2454" t="s">
        <v>23</v>
      </c>
      <c r="F2454" s="3">
        <v>11.17465219557409</v>
      </c>
      <c r="G2454" s="2">
        <v>18.88984107971191</v>
      </c>
      <c r="H2454">
        <v>553985.043472728</v>
      </c>
      <c r="I2454">
        <v>790.3395027368393</v>
      </c>
      <c r="J2454" s="2">
        <v>14929.38760571743</v>
      </c>
      <c r="K2454" s="2">
        <v>283.7307434082031</v>
      </c>
      <c r="L2454">
        <v>60857.59278293409</v>
      </c>
      <c r="M2454">
        <v>241.1027825140236</v>
      </c>
      <c r="N2454" s="2">
        <v>68408.27172049024</v>
      </c>
      <c r="O2454" s="2">
        <v>50.24451446533203</v>
      </c>
      <c r="P2454">
        <v>27019.8900745538</v>
      </c>
      <c r="Q2454">
        <v>764.4389250897182</v>
      </c>
      <c r="R2454" s="2">
        <v>38408.86262953321</v>
      </c>
      <c r="S2454" s="2">
        <v>298.2115783691406</v>
      </c>
      <c r="T2454">
        <v>35283.81821306785</v>
      </c>
      <c r="U2454">
        <v>0</v>
      </c>
      <c r="V2454" s="2">
        <v>0</v>
      </c>
    </row>
    <row r="2455" spans="1:22">
      <c r="A2455" s="5">
        <v>44074</v>
      </c>
      <c r="B2455" s="2">
        <v>121746.5219557409</v>
      </c>
      <c r="C2455" t="s">
        <v>22</v>
      </c>
      <c r="D2455" t="s">
        <v>22</v>
      </c>
      <c r="E2455" t="s">
        <v>4</v>
      </c>
      <c r="F2455" s="3">
        <v>11.17465219557409</v>
      </c>
      <c r="G2455" s="2">
        <v>19.3270206451416</v>
      </c>
      <c r="H2455">
        <v>566806.270477124</v>
      </c>
      <c r="I2455">
        <v>0</v>
      </c>
      <c r="J2455" s="2">
        <v>0</v>
      </c>
      <c r="K2455" s="2">
        <v>286.0101928710938</v>
      </c>
      <c r="L2455">
        <v>61346.51338954701</v>
      </c>
      <c r="M2455">
        <v>234.1195829542935</v>
      </c>
      <c r="N2455" s="2">
        <v>66960.5870756575</v>
      </c>
      <c r="O2455" s="2">
        <v>50.39762878417969</v>
      </c>
      <c r="P2455">
        <v>27102.23004953671</v>
      </c>
      <c r="Q2455">
        <v>1087.073662030727</v>
      </c>
      <c r="R2455" s="2">
        <v>54785.93488008341</v>
      </c>
      <c r="S2455" s="2">
        <v>297.1654968261719</v>
      </c>
      <c r="T2455">
        <v>35160.04786451194</v>
      </c>
      <c r="U2455">
        <v>0</v>
      </c>
      <c r="V2455" s="2">
        <v>0</v>
      </c>
    </row>
    <row r="2456" spans="1:22">
      <c r="A2456" s="5">
        <v>44075</v>
      </c>
      <c r="B2456" s="2">
        <v>122262.1904171764</v>
      </c>
      <c r="C2456" t="s">
        <v>22</v>
      </c>
      <c r="D2456" t="s">
        <v>22</v>
      </c>
      <c r="F2456" s="3">
        <v>11.22621904171764</v>
      </c>
      <c r="G2456" s="2">
        <v>20.33073806762695</v>
      </c>
      <c r="H2456">
        <v>596242.4334169534</v>
      </c>
      <c r="I2456">
        <v>0</v>
      </c>
      <c r="J2456" s="2">
        <v>0</v>
      </c>
      <c r="K2456" s="2">
        <v>290.8984985351562</v>
      </c>
      <c r="L2456">
        <v>62395.0092695794</v>
      </c>
      <c r="M2456">
        <v>234.1195829542935</v>
      </c>
      <c r="N2456" s="2">
        <v>68105.03515908093</v>
      </c>
      <c r="O2456" s="2">
        <v>49.8192138671875</v>
      </c>
      <c r="P2456">
        <v>26791.17703925447</v>
      </c>
      <c r="Q2456">
        <v>1087.073662030727</v>
      </c>
      <c r="R2456" s="2">
        <v>54157.15525809551</v>
      </c>
      <c r="S2456" s="2">
        <v>299.9426574707031</v>
      </c>
      <c r="T2456">
        <v>35488.63615027204</v>
      </c>
      <c r="U2456">
        <v>0</v>
      </c>
      <c r="V2456" s="2">
        <v>0</v>
      </c>
    </row>
    <row r="2457" spans="1:22">
      <c r="A2457" s="5">
        <v>44076</v>
      </c>
      <c r="B2457" s="2">
        <v>124589.9726092996</v>
      </c>
      <c r="C2457" t="s">
        <v>22</v>
      </c>
      <c r="D2457" t="s">
        <v>22</v>
      </c>
      <c r="F2457" s="3">
        <v>11.45899726092996</v>
      </c>
      <c r="G2457" s="2">
        <v>20.90446662902832</v>
      </c>
      <c r="H2457">
        <v>613068.2521566804</v>
      </c>
      <c r="I2457">
        <v>0</v>
      </c>
      <c r="J2457" s="2">
        <v>0</v>
      </c>
      <c r="K2457" s="2">
        <v>293.653076171875</v>
      </c>
      <c r="L2457">
        <v>62985.84042904676</v>
      </c>
      <c r="M2457">
        <v>234.1195829542935</v>
      </c>
      <c r="N2457" s="2">
        <v>68749.93572660474</v>
      </c>
      <c r="O2457" s="2">
        <v>51.3672981262207</v>
      </c>
      <c r="P2457">
        <v>27623.68715404692</v>
      </c>
      <c r="Q2457">
        <v>1087.073662030727</v>
      </c>
      <c r="R2457" s="2">
        <v>55840.03688269485</v>
      </c>
      <c r="S2457" s="2">
        <v>304.3118591308594</v>
      </c>
      <c r="T2457">
        <v>36005.59165534085</v>
      </c>
      <c r="U2457">
        <v>0</v>
      </c>
      <c r="V2457" s="2">
        <v>0</v>
      </c>
    </row>
    <row r="2458" spans="1:22">
      <c r="A2458" s="5">
        <v>44077</v>
      </c>
      <c r="B2458" s="2">
        <v>120475.5615149161</v>
      </c>
      <c r="C2458" t="s">
        <v>25</v>
      </c>
      <c r="D2458" t="s">
        <v>22</v>
      </c>
      <c r="F2458" s="3">
        <v>11.04755615149161</v>
      </c>
      <c r="G2458" s="2">
        <v>17.69447326660156</v>
      </c>
      <c r="H2458">
        <v>518928.3223961768</v>
      </c>
      <c r="I2458">
        <v>0</v>
      </c>
      <c r="J2458" s="2">
        <v>0</v>
      </c>
      <c r="K2458" s="2">
        <v>278.7647705078125</v>
      </c>
      <c r="L2458">
        <v>59792.43800656832</v>
      </c>
      <c r="M2458">
        <v>234.1195829542935</v>
      </c>
      <c r="N2458" s="2">
        <v>65264.29181363839</v>
      </c>
      <c r="O2458" s="2">
        <v>50.78889465332031</v>
      </c>
      <c r="P2458">
        <v>27312.64029803058</v>
      </c>
      <c r="Q2458">
        <v>1087.073662030727</v>
      </c>
      <c r="R2458" s="2">
        <v>55211.26970127774</v>
      </c>
      <c r="S2458" s="2">
        <v>293.7774353027344</v>
      </c>
      <c r="T2458">
        <v>34759.17896619009</v>
      </c>
      <c r="U2458">
        <v>0</v>
      </c>
      <c r="V2458" s="2">
        <v>0</v>
      </c>
    </row>
    <row r="2459" spans="1:22">
      <c r="A2459" s="5">
        <v>44078</v>
      </c>
      <c r="B2459" s="2">
        <v>119291.4736197653</v>
      </c>
      <c r="C2459" t="s">
        <v>25</v>
      </c>
      <c r="D2459" t="s">
        <v>22</v>
      </c>
      <c r="F2459" s="3">
        <v>10.92914736197653</v>
      </c>
      <c r="G2459" s="2">
        <v>16.96504020690918</v>
      </c>
      <c r="H2459">
        <v>497536.1357928636</v>
      </c>
      <c r="I2459">
        <v>0</v>
      </c>
      <c r="J2459" s="2">
        <v>0</v>
      </c>
      <c r="K2459" s="2">
        <v>275.0499572753906</v>
      </c>
      <c r="L2459">
        <v>58995.64528594963</v>
      </c>
      <c r="M2459">
        <v>234.1195829542935</v>
      </c>
      <c r="N2459" s="2">
        <v>64394.58128891069</v>
      </c>
      <c r="O2459" s="2">
        <v>50.49969863891602</v>
      </c>
      <c r="P2459">
        <v>27157.11994715537</v>
      </c>
      <c r="Q2459">
        <v>1087.073662030727</v>
      </c>
      <c r="R2459" s="2">
        <v>54896.89233085457</v>
      </c>
      <c r="S2459" s="2">
        <v>291.4262084960938</v>
      </c>
      <c r="T2459">
        <v>34480.98634980379</v>
      </c>
      <c r="U2459">
        <v>0</v>
      </c>
      <c r="V2459" s="2">
        <v>0</v>
      </c>
    </row>
    <row r="2460" spans="1:22">
      <c r="A2460" s="5">
        <v>44082</v>
      </c>
      <c r="B2460" s="2">
        <v>115891.2772720329</v>
      </c>
      <c r="C2460" t="s">
        <v>27</v>
      </c>
      <c r="D2460" t="s">
        <v>22</v>
      </c>
      <c r="F2460" s="3">
        <v>10.58912772720329</v>
      </c>
      <c r="G2460" s="2">
        <v>14.56712913513184</v>
      </c>
      <c r="H2460">
        <v>427212.2583321345</v>
      </c>
      <c r="I2460">
        <v>0</v>
      </c>
      <c r="J2460" s="2">
        <v>0</v>
      </c>
      <c r="K2460" s="2">
        <v>261.8299865722656</v>
      </c>
      <c r="L2460">
        <v>56160.08512074181</v>
      </c>
      <c r="M2460">
        <v>234.1195829542935</v>
      </c>
      <c r="N2460" s="2">
        <v>61299.52726122709</v>
      </c>
      <c r="O2460" s="2">
        <v>50.21899795532227</v>
      </c>
      <c r="P2460">
        <v>27006.16811300463</v>
      </c>
      <c r="Q2460">
        <v>1087.073662030727</v>
      </c>
      <c r="R2460" s="2">
        <v>54591.75001080578</v>
      </c>
      <c r="S2460" s="2">
        <v>283.4190979003906</v>
      </c>
      <c r="T2460">
        <v>33533.60048297806</v>
      </c>
      <c r="U2460">
        <v>0</v>
      </c>
      <c r="V2460" s="2">
        <v>0</v>
      </c>
    </row>
    <row r="2461" spans="1:22">
      <c r="A2461" s="5">
        <v>44083</v>
      </c>
      <c r="B2461" s="2">
        <v>118413.2556165831</v>
      </c>
      <c r="C2461" t="s">
        <v>26</v>
      </c>
      <c r="D2461" t="s">
        <v>22</v>
      </c>
      <c r="F2461" s="3">
        <v>10.84132556165831</v>
      </c>
      <c r="G2461" s="2">
        <v>15.81878662109375</v>
      </c>
      <c r="H2461">
        <v>463919.7946130141</v>
      </c>
      <c r="I2461">
        <v>0</v>
      </c>
      <c r="J2461" s="2">
        <v>0</v>
      </c>
      <c r="K2461" s="2">
        <v>269.5215454101562</v>
      </c>
      <c r="L2461">
        <v>57809.85260804187</v>
      </c>
      <c r="M2461">
        <v>234.1195829542935</v>
      </c>
      <c r="N2461" s="2">
        <v>63100.27180862245</v>
      </c>
      <c r="O2461" s="2">
        <v>50.88246154785156</v>
      </c>
      <c r="P2461">
        <v>27362.95757608083</v>
      </c>
      <c r="Q2461">
        <v>1087.073662030727</v>
      </c>
      <c r="R2461" s="2">
        <v>55312.98380796066</v>
      </c>
      <c r="S2461" s="2">
        <v>289.0101623535156</v>
      </c>
      <c r="T2461">
        <v>34195.12443473224</v>
      </c>
      <c r="U2461">
        <v>0</v>
      </c>
      <c r="V2461" s="2">
        <v>0</v>
      </c>
    </row>
    <row r="2462" spans="1:22">
      <c r="A2462" s="5">
        <v>44084</v>
      </c>
      <c r="B2462" s="2">
        <v>116202.8156129807</v>
      </c>
      <c r="C2462" t="s">
        <v>26</v>
      </c>
      <c r="D2462" t="s">
        <v>22</v>
      </c>
      <c r="F2462" s="3">
        <v>10.62028156129807</v>
      </c>
      <c r="G2462" s="2">
        <v>14.90369987487793</v>
      </c>
      <c r="H2462">
        <v>437082.9160630851</v>
      </c>
      <c r="I2462">
        <v>0</v>
      </c>
      <c r="J2462" s="2">
        <v>0</v>
      </c>
      <c r="K2462" s="2">
        <v>264.1480712890625</v>
      </c>
      <c r="L2462">
        <v>56657.292628242</v>
      </c>
      <c r="M2462">
        <v>234.1195829542935</v>
      </c>
      <c r="N2462" s="2">
        <v>61842.23628837629</v>
      </c>
      <c r="O2462" s="2">
        <v>50.00634384155273</v>
      </c>
      <c r="P2462">
        <v>26891.809543933</v>
      </c>
      <c r="Q2462">
        <v>1087.073662030727</v>
      </c>
      <c r="R2462" s="2">
        <v>54360.57932460444</v>
      </c>
      <c r="S2462" s="2">
        <v>283.9559326171875</v>
      </c>
      <c r="T2462">
        <v>33597.11773023423</v>
      </c>
      <c r="U2462">
        <v>0</v>
      </c>
      <c r="V2462" s="2">
        <v>0</v>
      </c>
    </row>
    <row r="2463" spans="1:22">
      <c r="A2463" s="5">
        <v>44085</v>
      </c>
      <c r="B2463" s="2">
        <v>115903.1273189301</v>
      </c>
      <c r="C2463" t="s">
        <v>27</v>
      </c>
      <c r="D2463" t="s">
        <v>22</v>
      </c>
      <c r="F2463" s="3">
        <v>10.59031273189301</v>
      </c>
      <c r="G2463" s="2">
        <v>14.57791042327881</v>
      </c>
      <c r="H2463">
        <v>427528.4426958667</v>
      </c>
      <c r="I2463">
        <v>0</v>
      </c>
      <c r="J2463" s="2">
        <v>0</v>
      </c>
      <c r="K2463" s="2">
        <v>262.3150024414062</v>
      </c>
      <c r="L2463">
        <v>56264.11649183281</v>
      </c>
      <c r="M2463">
        <v>234.1195829542935</v>
      </c>
      <c r="N2463" s="2">
        <v>61413.0789742365</v>
      </c>
      <c r="O2463" s="2">
        <v>50.12544250488281</v>
      </c>
      <c r="P2463">
        <v>26955.85698922029</v>
      </c>
      <c r="Q2463">
        <v>1087.073662030727</v>
      </c>
      <c r="R2463" s="2">
        <v>54490.04834469363</v>
      </c>
      <c r="S2463" s="2">
        <v>284.1688232421875</v>
      </c>
      <c r="T2463">
        <v>33622.30653796881</v>
      </c>
      <c r="U2463">
        <v>0</v>
      </c>
      <c r="V2463" s="2">
        <v>0</v>
      </c>
    </row>
    <row r="2464" spans="1:22">
      <c r="A2464" s="5">
        <v>44088</v>
      </c>
      <c r="B2464" s="2">
        <v>117721.6305421043</v>
      </c>
      <c r="C2464" t="s">
        <v>26</v>
      </c>
      <c r="D2464" t="s">
        <v>22</v>
      </c>
      <c r="F2464" s="3">
        <v>10.77216305421043</v>
      </c>
      <c r="G2464" s="2">
        <v>15.3289041519165</v>
      </c>
      <c r="H2464">
        <v>449552.9420895612</v>
      </c>
      <c r="I2464">
        <v>0</v>
      </c>
      <c r="J2464" s="2">
        <v>0</v>
      </c>
      <c r="K2464" s="2">
        <v>266.8833312988281</v>
      </c>
      <c r="L2464">
        <v>57243.98033726573</v>
      </c>
      <c r="M2464">
        <v>234.1195829542935</v>
      </c>
      <c r="N2464" s="2">
        <v>62482.61422113418</v>
      </c>
      <c r="O2464" s="2">
        <v>50.81441879272461</v>
      </c>
      <c r="P2464">
        <v>27326.36636242369</v>
      </c>
      <c r="Q2464">
        <v>1087.073662030727</v>
      </c>
      <c r="R2464" s="2">
        <v>55239.01632097015</v>
      </c>
      <c r="S2464" s="2">
        <v>287.8623046875</v>
      </c>
      <c r="T2464">
        <v>34059.31213179061</v>
      </c>
      <c r="U2464">
        <v>0</v>
      </c>
      <c r="V2464" s="2">
        <v>0</v>
      </c>
    </row>
    <row r="2465" spans="1:22">
      <c r="A2465" s="5">
        <v>44089</v>
      </c>
      <c r="B2465" s="2">
        <v>118977.0861903269</v>
      </c>
      <c r="C2465" t="s">
        <v>26</v>
      </c>
      <c r="D2465" t="s">
        <v>22</v>
      </c>
      <c r="F2465" s="3">
        <v>10.89770861903269</v>
      </c>
      <c r="G2465" s="2">
        <v>15.98048114776611</v>
      </c>
      <c r="H2465">
        <v>468661.8328869146</v>
      </c>
      <c r="I2465">
        <v>0</v>
      </c>
      <c r="J2465" s="2">
        <v>0</v>
      </c>
      <c r="K2465" s="2">
        <v>270.6659851074219</v>
      </c>
      <c r="L2465">
        <v>58055.32422745187</v>
      </c>
      <c r="M2465">
        <v>234.1195829542935</v>
      </c>
      <c r="N2465" s="2">
        <v>63368.20755326261</v>
      </c>
      <c r="O2465" s="2">
        <v>51.15465545654297</v>
      </c>
      <c r="P2465">
        <v>27509.33473924119</v>
      </c>
      <c r="Q2465">
        <v>1087.073662030727</v>
      </c>
      <c r="R2465" s="2">
        <v>55608.87863706429</v>
      </c>
      <c r="S2465" s="2">
        <v>289.343505859375</v>
      </c>
      <c r="T2465">
        <v>34234.56499477881</v>
      </c>
      <c r="U2465">
        <v>0</v>
      </c>
      <c r="V2465" s="2">
        <v>0</v>
      </c>
    </row>
    <row r="2466" spans="1:22">
      <c r="A2466" s="5">
        <v>44090</v>
      </c>
      <c r="B2466" s="2">
        <v>117892.6153345183</v>
      </c>
      <c r="C2466" t="s">
        <v>26</v>
      </c>
      <c r="D2466" t="s">
        <v>22</v>
      </c>
      <c r="F2466" s="3">
        <v>10.78926153345183</v>
      </c>
      <c r="G2466" s="2">
        <v>15.212721824646</v>
      </c>
      <c r="H2466">
        <v>446145.6465304237</v>
      </c>
      <c r="I2466">
        <v>0</v>
      </c>
      <c r="J2466" s="2">
        <v>0</v>
      </c>
      <c r="K2466" s="2">
        <v>266.349853515625</v>
      </c>
      <c r="L2466">
        <v>57129.55433852154</v>
      </c>
      <c r="M2466">
        <v>234.1195829542935</v>
      </c>
      <c r="N2466" s="2">
        <v>62357.71662501528</v>
      </c>
      <c r="O2466" s="2">
        <v>51.08660125732422</v>
      </c>
      <c r="P2466">
        <v>27472.73737131814</v>
      </c>
      <c r="Q2466">
        <v>1087.073662030727</v>
      </c>
      <c r="R2466" s="2">
        <v>55534.898709503</v>
      </c>
      <c r="S2466" s="2">
        <v>288.1770629882812</v>
      </c>
      <c r="T2466">
        <v>34096.5537262537</v>
      </c>
      <c r="U2466">
        <v>0</v>
      </c>
      <c r="V2466" s="2">
        <v>0</v>
      </c>
    </row>
    <row r="2467" spans="1:22">
      <c r="A2467" s="5">
        <v>44091</v>
      </c>
      <c r="B2467" s="2">
        <v>116465.3556471453</v>
      </c>
      <c r="C2467" t="s">
        <v>27</v>
      </c>
      <c r="D2467" t="s">
        <v>22</v>
      </c>
      <c r="F2467" s="3">
        <v>10.64653556471453</v>
      </c>
      <c r="G2467" s="2">
        <v>14.51203346252441</v>
      </c>
      <c r="H2467">
        <v>425596.4597419937</v>
      </c>
      <c r="I2467">
        <v>0</v>
      </c>
      <c r="J2467" s="2">
        <v>0</v>
      </c>
      <c r="K2467" s="2">
        <v>262.1888427734375</v>
      </c>
      <c r="L2467">
        <v>56237.05642211091</v>
      </c>
      <c r="M2467">
        <v>234.1195829542935</v>
      </c>
      <c r="N2467" s="2">
        <v>61383.54252538601</v>
      </c>
      <c r="O2467" s="2">
        <v>50.66980743408203</v>
      </c>
      <c r="P2467">
        <v>27248.59900700919</v>
      </c>
      <c r="Q2467">
        <v>1087.073662030727</v>
      </c>
      <c r="R2467" s="2">
        <v>55081.81312175933</v>
      </c>
      <c r="S2467" s="2">
        <v>285.6592102050781</v>
      </c>
      <c r="T2467">
        <v>33798.6462460155</v>
      </c>
      <c r="U2467">
        <v>0</v>
      </c>
      <c r="V2467" s="2">
        <v>0</v>
      </c>
    </row>
    <row r="2468" spans="1:22">
      <c r="A2468" s="5">
        <v>44092</v>
      </c>
      <c r="B2468" s="2">
        <v>114711.0596859531</v>
      </c>
      <c r="C2468" t="s">
        <v>27</v>
      </c>
      <c r="D2468" t="s">
        <v>22</v>
      </c>
      <c r="F2468" s="3">
        <v>10.47110596859531</v>
      </c>
      <c r="G2468" s="2">
        <v>13.95148277282715</v>
      </c>
      <c r="H2468">
        <v>409157.1103112496</v>
      </c>
      <c r="I2468">
        <v>0</v>
      </c>
      <c r="J2468" s="2">
        <v>0</v>
      </c>
      <c r="K2468" s="2">
        <v>258.8426513671875</v>
      </c>
      <c r="L2468">
        <v>55519.32963815666</v>
      </c>
      <c r="M2468">
        <v>234.1195829542935</v>
      </c>
      <c r="N2468" s="2">
        <v>60600.13358886952</v>
      </c>
      <c r="O2468" s="2">
        <v>49.77668762207031</v>
      </c>
      <c r="P2468">
        <v>26768.30778714651</v>
      </c>
      <c r="Q2468">
        <v>1087.073662030727</v>
      </c>
      <c r="R2468" s="2">
        <v>54110.92609708355</v>
      </c>
      <c r="S2468" s="2">
        <v>282.3359985351562</v>
      </c>
      <c r="T2468">
        <v>33405.45025715982</v>
      </c>
      <c r="U2468">
        <v>0</v>
      </c>
      <c r="V2468" s="2">
        <v>0</v>
      </c>
    </row>
    <row r="2469" spans="1:22">
      <c r="A2469" s="5">
        <v>44095</v>
      </c>
      <c r="B2469" s="2">
        <v>114519.7388664138</v>
      </c>
      <c r="C2469" t="s">
        <v>27</v>
      </c>
      <c r="D2469" t="s">
        <v>22</v>
      </c>
      <c r="F2469" s="3">
        <v>10.45197388664138</v>
      </c>
      <c r="G2469" s="2">
        <v>14.11677169799805</v>
      </c>
      <c r="H2469">
        <v>414004.5620187554</v>
      </c>
      <c r="I2469">
        <v>0</v>
      </c>
      <c r="J2469" s="2">
        <v>0</v>
      </c>
      <c r="K2469" s="2">
        <v>259.4634704589844</v>
      </c>
      <c r="L2469">
        <v>55652.48953132371</v>
      </c>
      <c r="M2469">
        <v>234.1195829542935</v>
      </c>
      <c r="N2469" s="2">
        <v>60745.47949573107</v>
      </c>
      <c r="O2469" s="2">
        <v>49.46698760986328</v>
      </c>
      <c r="P2469">
        <v>26601.7610431891</v>
      </c>
      <c r="Q2469">
        <v>1087.073662030727</v>
      </c>
      <c r="R2469" s="2">
        <v>53774.25937068269</v>
      </c>
      <c r="S2469" s="2">
        <v>279.27197265625</v>
      </c>
      <c r="T2469">
        <v>33042.92063070233</v>
      </c>
      <c r="U2469">
        <v>0</v>
      </c>
      <c r="V2469" s="2">
        <v>0</v>
      </c>
    </row>
    <row r="2470" spans="1:22">
      <c r="A2470" s="5">
        <v>44096</v>
      </c>
      <c r="B2470" s="2">
        <v>115984.0491176485</v>
      </c>
      <c r="C2470" t="s">
        <v>26</v>
      </c>
      <c r="D2470" t="s">
        <v>22</v>
      </c>
      <c r="F2470" s="3">
        <v>10.59840491176485</v>
      </c>
      <c r="G2470" s="2">
        <v>14.88812923431396</v>
      </c>
      <c r="H2470">
        <v>436626.2736830182</v>
      </c>
      <c r="I2470">
        <v>0</v>
      </c>
      <c r="J2470" s="2">
        <v>0</v>
      </c>
      <c r="K2470" s="2">
        <v>264.2839660644531</v>
      </c>
      <c r="L2470">
        <v>56686.44078752396</v>
      </c>
      <c r="M2470">
        <v>234.1195829542935</v>
      </c>
      <c r="N2470" s="2">
        <v>61874.05191651642</v>
      </c>
      <c r="O2470" s="2">
        <v>49.77583312988281</v>
      </c>
      <c r="P2470">
        <v>26767.8482686255</v>
      </c>
      <c r="Q2470">
        <v>1087.073662030727</v>
      </c>
      <c r="R2470" s="2">
        <v>54109.99720113211</v>
      </c>
      <c r="S2470" s="2">
        <v>282.09521484375</v>
      </c>
      <c r="T2470">
        <v>33376.96119565955</v>
      </c>
      <c r="U2470">
        <v>0</v>
      </c>
      <c r="V2470" s="2">
        <v>0</v>
      </c>
    </row>
    <row r="2471" spans="1:22">
      <c r="A2471" s="5">
        <v>44097</v>
      </c>
      <c r="B2471" s="2">
        <v>113264.7513743373</v>
      </c>
      <c r="C2471" t="s">
        <v>27</v>
      </c>
      <c r="D2471" t="s">
        <v>22</v>
      </c>
      <c r="F2471" s="3">
        <v>10.32647513743373</v>
      </c>
      <c r="G2471" s="2">
        <v>13.50951194763184</v>
      </c>
      <c r="H2471">
        <v>396195.3693534355</v>
      </c>
      <c r="I2471">
        <v>0</v>
      </c>
      <c r="J2471" s="2">
        <v>0</v>
      </c>
      <c r="K2471" s="2">
        <v>256.2142639160156</v>
      </c>
      <c r="L2471">
        <v>54955.5650941465</v>
      </c>
      <c r="M2471">
        <v>234.1195829542935</v>
      </c>
      <c r="N2471" s="2">
        <v>59984.77661495886</v>
      </c>
      <c r="O2471" s="2">
        <v>49.01229476928711</v>
      </c>
      <c r="P2471">
        <v>26357.24180162032</v>
      </c>
      <c r="Q2471">
        <v>1087.073662030727</v>
      </c>
      <c r="R2471" s="2">
        <v>53279.9747593784</v>
      </c>
      <c r="S2471" s="2">
        <v>275.5598754882812</v>
      </c>
      <c r="T2471">
        <v>32603.71246051611</v>
      </c>
      <c r="U2471">
        <v>0</v>
      </c>
      <c r="V2471" s="2">
        <v>0</v>
      </c>
    </row>
    <row r="2472" spans="1:22">
      <c r="A2472" s="5">
        <v>44098</v>
      </c>
      <c r="B2472" s="2">
        <v>114140.8882705033</v>
      </c>
      <c r="C2472" t="s">
        <v>27</v>
      </c>
      <c r="D2472" t="s">
        <v>22</v>
      </c>
      <c r="F2472" s="3">
        <v>10.41408882705033</v>
      </c>
      <c r="G2472" s="2">
        <v>13.70714092254639</v>
      </c>
      <c r="H2472">
        <v>401991.2622779713</v>
      </c>
      <c r="I2472">
        <v>0</v>
      </c>
      <c r="J2472" s="2">
        <v>0</v>
      </c>
      <c r="K2472" s="2">
        <v>257.4071044921875</v>
      </c>
      <c r="L2472">
        <v>55211.41824973912</v>
      </c>
      <c r="M2472">
        <v>234.1195829542935</v>
      </c>
      <c r="N2472" s="2">
        <v>60264.04395318318</v>
      </c>
      <c r="O2472" s="2">
        <v>49.56135559082031</v>
      </c>
      <c r="P2472">
        <v>26652.50911985279</v>
      </c>
      <c r="Q2472">
        <v>1087.073662030727</v>
      </c>
      <c r="R2472" s="2">
        <v>53876.84431732009</v>
      </c>
      <c r="S2472" s="2">
        <v>276.3189697265625</v>
      </c>
      <c r="T2472">
        <v>32693.52702525091</v>
      </c>
      <c r="U2472">
        <v>0</v>
      </c>
      <c r="V2472" s="2">
        <v>0</v>
      </c>
    </row>
    <row r="2473" spans="1:22">
      <c r="A2473" s="5">
        <v>44099</v>
      </c>
      <c r="B2473" s="2">
        <v>116427.9522110534</v>
      </c>
      <c r="C2473" t="s">
        <v>26</v>
      </c>
      <c r="D2473" t="s">
        <v>22</v>
      </c>
      <c r="F2473" s="3">
        <v>10.64279522110534</v>
      </c>
      <c r="G2473" s="2">
        <v>14.6677417755127</v>
      </c>
      <c r="H2473">
        <v>430162.9394797467</v>
      </c>
      <c r="I2473">
        <v>0</v>
      </c>
      <c r="J2473" s="2">
        <v>0</v>
      </c>
      <c r="K2473" s="2">
        <v>263.3916015625</v>
      </c>
      <c r="L2473">
        <v>56495.03694167537</v>
      </c>
      <c r="M2473">
        <v>234.1195829542935</v>
      </c>
      <c r="N2473" s="2">
        <v>61665.13191147593</v>
      </c>
      <c r="O2473" s="2">
        <v>50.37636566162109</v>
      </c>
      <c r="P2473">
        <v>27090.79542348273</v>
      </c>
      <c r="Q2473">
        <v>1087.073662030727</v>
      </c>
      <c r="R2473" s="2">
        <v>54762.82029957743</v>
      </c>
      <c r="S2473" s="2">
        <v>280.7437438964844</v>
      </c>
      <c r="T2473">
        <v>33217.05776238462</v>
      </c>
      <c r="U2473">
        <v>0</v>
      </c>
      <c r="V2473" s="2">
        <v>0</v>
      </c>
    </row>
    <row r="2474" spans="1:22">
      <c r="A2474" s="5">
        <v>44102</v>
      </c>
      <c r="B2474" s="2">
        <v>117848.5564284888</v>
      </c>
      <c r="C2474" t="s">
        <v>26</v>
      </c>
      <c r="D2474" t="s">
        <v>22</v>
      </c>
      <c r="F2474" s="3">
        <v>10.78485564284888</v>
      </c>
      <c r="G2474" s="2">
        <v>15.53731536865234</v>
      </c>
      <c r="H2474">
        <v>455665.047346371</v>
      </c>
      <c r="I2474">
        <v>0</v>
      </c>
      <c r="J2474" s="2">
        <v>0</v>
      </c>
      <c r="K2474" s="2">
        <v>268.8619079589844</v>
      </c>
      <c r="L2474">
        <v>57668.36653957576</v>
      </c>
      <c r="M2474">
        <v>234.1195829542935</v>
      </c>
      <c r="N2474" s="2">
        <v>62945.83776365306</v>
      </c>
      <c r="O2474" s="2">
        <v>50.50505828857422</v>
      </c>
      <c r="P2474">
        <v>27160.00219502151</v>
      </c>
      <c r="Q2474">
        <v>1087.073662030727</v>
      </c>
      <c r="R2474" s="2">
        <v>54902.71866483571</v>
      </c>
      <c r="S2474" s="2">
        <v>285.4462890625</v>
      </c>
      <c r="T2474">
        <v>33773.45382749999</v>
      </c>
      <c r="U2474">
        <v>0</v>
      </c>
      <c r="V2474" s="2">
        <v>0</v>
      </c>
    </row>
    <row r="2475" spans="1:22">
      <c r="A2475" s="5">
        <v>44103</v>
      </c>
      <c r="B2475" s="2">
        <v>117546.0555859925</v>
      </c>
      <c r="C2475" t="s">
        <v>26</v>
      </c>
      <c r="D2475" t="s">
        <v>22</v>
      </c>
      <c r="F2475" s="3">
        <v>10.75460555859925</v>
      </c>
      <c r="G2475" s="2">
        <v>15.37441730499268</v>
      </c>
      <c r="H2475">
        <v>450887.7127728659</v>
      </c>
      <c r="I2475">
        <v>0</v>
      </c>
      <c r="J2475" s="2">
        <v>0</v>
      </c>
      <c r="K2475" s="2">
        <v>267.6495361328125</v>
      </c>
      <c r="L2475">
        <v>57408.32411339243</v>
      </c>
      <c r="M2475">
        <v>234.1195829542935</v>
      </c>
      <c r="N2475" s="2">
        <v>62661.99777732416</v>
      </c>
      <c r="O2475" s="2">
        <v>50.48789215087891</v>
      </c>
      <c r="P2475">
        <v>27150.77079616199</v>
      </c>
      <c r="Q2475">
        <v>1087.073662030727</v>
      </c>
      <c r="R2475" s="2">
        <v>54884.05780866835</v>
      </c>
      <c r="S2475" s="2">
        <v>283.8184814453125</v>
      </c>
      <c r="T2475">
        <v>33580.85477294687</v>
      </c>
      <c r="U2475">
        <v>0</v>
      </c>
      <c r="V2475" s="2">
        <v>0</v>
      </c>
    </row>
    <row r="2476" spans="1:22">
      <c r="A2476" s="5">
        <v>44104</v>
      </c>
      <c r="B2476" s="2">
        <v>117546.0555859925</v>
      </c>
      <c r="C2476" t="s">
        <v>26</v>
      </c>
      <c r="D2476" t="s">
        <v>24</v>
      </c>
      <c r="E2476" t="s">
        <v>4</v>
      </c>
      <c r="F2476" s="3">
        <v>10.75460555859925</v>
      </c>
      <c r="G2476" s="2">
        <v>15.67864799499512</v>
      </c>
      <c r="H2476">
        <v>459809.9292867865</v>
      </c>
      <c r="I2476">
        <v>1499.441222527799</v>
      </c>
      <c r="J2476" s="2">
        <v>23509.2111171985</v>
      </c>
      <c r="K2476" s="2">
        <v>269.482666015625</v>
      </c>
      <c r="L2476">
        <v>57801.51334127222</v>
      </c>
      <c r="M2476">
        <v>239.9053398430731</v>
      </c>
      <c r="N2476" s="2">
        <v>64650.33057229588</v>
      </c>
      <c r="O2476" s="2">
        <v>50.94258880615234</v>
      </c>
      <c r="P2476">
        <v>27395.29208915275</v>
      </c>
      <c r="Q2476">
        <v>576.8555266855444</v>
      </c>
      <c r="R2476" s="2">
        <v>29386.51389649813</v>
      </c>
      <c r="S2476" s="2">
        <v>286.003173828125</v>
      </c>
      <c r="T2476">
        <v>33839.34335782406</v>
      </c>
      <c r="U2476">
        <v>0</v>
      </c>
      <c r="V2476" s="2">
        <v>0</v>
      </c>
    </row>
    <row r="2477" spans="1:22">
      <c r="A2477" s="5">
        <v>44105</v>
      </c>
      <c r="B2477" s="2">
        <v>119970.0830525567</v>
      </c>
      <c r="C2477" t="s">
        <v>26</v>
      </c>
      <c r="D2477" t="s">
        <v>24</v>
      </c>
      <c r="F2477" s="3">
        <v>10.99700830525567</v>
      </c>
      <c r="G2477" s="2">
        <v>16.41287612915039</v>
      </c>
      <c r="H2477">
        <v>481342.7417176845</v>
      </c>
      <c r="I2477">
        <v>1499.441222527799</v>
      </c>
      <c r="J2477" s="2">
        <v>24610.14304829059</v>
      </c>
      <c r="K2477" s="2">
        <v>273.7600402832031</v>
      </c>
      <c r="L2477">
        <v>58718.97014637409</v>
      </c>
      <c r="M2477">
        <v>239.9053398430731</v>
      </c>
      <c r="N2477" s="2">
        <v>65676.49549959523</v>
      </c>
      <c r="O2477" s="2">
        <v>51.45732879638672</v>
      </c>
      <c r="P2477">
        <v>27672.1027639321</v>
      </c>
      <c r="Q2477">
        <v>576.8555266855444</v>
      </c>
      <c r="R2477" s="2">
        <v>29683.44450467089</v>
      </c>
      <c r="S2477" s="2">
        <v>287.8159484863281</v>
      </c>
      <c r="T2477">
        <v>34053.82735556515</v>
      </c>
      <c r="U2477">
        <v>0</v>
      </c>
      <c r="V2477" s="2">
        <v>0</v>
      </c>
    </row>
    <row r="2478" spans="1:22">
      <c r="A2478" s="5">
        <v>44106</v>
      </c>
      <c r="B2478" s="2">
        <v>116444.449551422</v>
      </c>
      <c r="C2478" t="s">
        <v>26</v>
      </c>
      <c r="D2478" t="s">
        <v>24</v>
      </c>
      <c r="F2478" s="3">
        <v>10.6444449551422</v>
      </c>
      <c r="G2478" s="2">
        <v>15.05940818786621</v>
      </c>
      <c r="H2478">
        <v>441649.3958008381</v>
      </c>
      <c r="I2478">
        <v>1499.441222527799</v>
      </c>
      <c r="J2478" s="2">
        <v>22580.69742375925</v>
      </c>
      <c r="K2478" s="2">
        <v>266.058837890625</v>
      </c>
      <c r="L2478">
        <v>57067.13420671989</v>
      </c>
      <c r="M2478">
        <v>239.9053398430731</v>
      </c>
      <c r="N2478" s="2">
        <v>63828.93592240349</v>
      </c>
      <c r="O2478" s="2">
        <v>52.06644439697266</v>
      </c>
      <c r="P2478">
        <v>27999.66561821909</v>
      </c>
      <c r="Q2478">
        <v>576.8555266855444</v>
      </c>
      <c r="R2478" s="2">
        <v>30034.81620525927</v>
      </c>
      <c r="S2478" s="2">
        <v>285.1385803222656</v>
      </c>
      <c r="T2478">
        <v>33737.04632343064</v>
      </c>
      <c r="U2478">
        <v>0</v>
      </c>
      <c r="V2478" s="2">
        <v>0</v>
      </c>
    </row>
    <row r="2479" spans="1:22">
      <c r="A2479" s="5">
        <v>44109</v>
      </c>
      <c r="B2479" s="2">
        <v>119606.0056466139</v>
      </c>
      <c r="C2479" t="s">
        <v>26</v>
      </c>
      <c r="D2479" t="s">
        <v>24</v>
      </c>
      <c r="F2479" s="3">
        <v>10.96060056466139</v>
      </c>
      <c r="G2479" s="2">
        <v>16.00923156738281</v>
      </c>
      <c r="H2479">
        <v>469505.0005130479</v>
      </c>
      <c r="I2479">
        <v>1499.441222527799</v>
      </c>
      <c r="J2479" s="2">
        <v>24004.90175312711</v>
      </c>
      <c r="K2479" s="2">
        <v>271.7328796386719</v>
      </c>
      <c r="L2479">
        <v>58284.16313346967</v>
      </c>
      <c r="M2479">
        <v>239.9053398430731</v>
      </c>
      <c r="N2479" s="2">
        <v>65190.16883625246</v>
      </c>
      <c r="O2479" s="2">
        <v>52.71846008300781</v>
      </c>
      <c r="P2479">
        <v>28350.29876396698</v>
      </c>
      <c r="Q2479">
        <v>576.8555266855444</v>
      </c>
      <c r="R2479" s="2">
        <v>30410.93505723432</v>
      </c>
      <c r="S2479" s="2">
        <v>290.1213989257812</v>
      </c>
      <c r="T2479">
        <v>34326.60380056357</v>
      </c>
      <c r="U2479">
        <v>0</v>
      </c>
      <c r="V2479" s="2">
        <v>0</v>
      </c>
    </row>
    <row r="2480" spans="1:22">
      <c r="A2480" s="5">
        <v>44110</v>
      </c>
      <c r="B2480" s="2">
        <v>117410.4086951645</v>
      </c>
      <c r="C2480" t="s">
        <v>26</v>
      </c>
      <c r="D2480" t="s">
        <v>24</v>
      </c>
      <c r="F2480" s="3">
        <v>10.74104086951645</v>
      </c>
      <c r="G2480" s="2">
        <v>15.1492395401001</v>
      </c>
      <c r="H2480">
        <v>444283.892584718</v>
      </c>
      <c r="I2480">
        <v>1499.441222527799</v>
      </c>
      <c r="J2480" s="2">
        <v>22715.39425637416</v>
      </c>
      <c r="K2480" s="2">
        <v>266.8833312988281</v>
      </c>
      <c r="L2480">
        <v>57243.98033726573</v>
      </c>
      <c r="M2480">
        <v>239.9053398430731</v>
      </c>
      <c r="N2480" s="2">
        <v>64026.73629369683</v>
      </c>
      <c r="O2480" s="2">
        <v>53.16457366943359</v>
      </c>
      <c r="P2480">
        <v>28590.20435752797</v>
      </c>
      <c r="Q2480">
        <v>576.8555266855444</v>
      </c>
      <c r="R2480" s="2">
        <v>30668.27814509354</v>
      </c>
      <c r="S2480" s="2">
        <v>286.0682678222656</v>
      </c>
      <c r="T2480">
        <v>33847.04515353763</v>
      </c>
      <c r="U2480">
        <v>0</v>
      </c>
      <c r="V2480" s="2">
        <v>0</v>
      </c>
    </row>
    <row r="2481" spans="1:22">
      <c r="A2481" s="5">
        <v>44111</v>
      </c>
      <c r="B2481" s="2">
        <v>119900.3825722949</v>
      </c>
      <c r="C2481" t="s">
        <v>26</v>
      </c>
      <c r="D2481" t="s">
        <v>24</v>
      </c>
      <c r="F2481" s="3">
        <v>10.99003825722949</v>
      </c>
      <c r="G2481" s="2">
        <v>15.94575023651123</v>
      </c>
      <c r="H2481">
        <v>467643.2745358839</v>
      </c>
      <c r="I2481">
        <v>1499.441222527799</v>
      </c>
      <c r="J2481" s="2">
        <v>23909.71522875734</v>
      </c>
      <c r="K2481" s="2">
        <v>271.5001525878906</v>
      </c>
      <c r="L2481">
        <v>58234.24535608719</v>
      </c>
      <c r="M2481">
        <v>239.9053398430731</v>
      </c>
      <c r="N2481" s="2">
        <v>65134.33637404411</v>
      </c>
      <c r="O2481" s="2">
        <v>53.49057006835938</v>
      </c>
      <c r="P2481">
        <v>28765.51477613601</v>
      </c>
      <c r="Q2481">
        <v>576.8555266855444</v>
      </c>
      <c r="R2481" s="2">
        <v>30856.33096949347</v>
      </c>
      <c r="S2481" s="2">
        <v>290.9766540527344</v>
      </c>
      <c r="T2481">
        <v>34427.79593599385</v>
      </c>
      <c r="U2481">
        <v>0</v>
      </c>
      <c r="V2481" s="2">
        <v>0</v>
      </c>
    </row>
    <row r="2482" spans="1:22">
      <c r="A2482" s="5">
        <v>44112</v>
      </c>
      <c r="B2482" s="2">
        <v>121163.2782287564</v>
      </c>
      <c r="C2482" t="s">
        <v>26</v>
      </c>
      <c r="D2482" t="s">
        <v>24</v>
      </c>
      <c r="F2482" s="3">
        <v>11.11632782287564</v>
      </c>
      <c r="G2482" s="2">
        <v>16.18051147460938</v>
      </c>
      <c r="H2482">
        <v>474528.1505994095</v>
      </c>
      <c r="I2482">
        <v>1499.441222527799</v>
      </c>
      <c r="J2482" s="2">
        <v>24261.72590661336</v>
      </c>
      <c r="K2482" s="2">
        <v>272.9453430175781</v>
      </c>
      <c r="L2482">
        <v>58544.2251968589</v>
      </c>
      <c r="M2482">
        <v>239.9053398430731</v>
      </c>
      <c r="N2482" s="2">
        <v>65481.04527521624</v>
      </c>
      <c r="O2482" s="2">
        <v>54.46858978271484</v>
      </c>
      <c r="P2482">
        <v>29291.46244333588</v>
      </c>
      <c r="Q2482">
        <v>576.8555266855444</v>
      </c>
      <c r="R2482" s="2">
        <v>31420.50704692684</v>
      </c>
      <c r="S2482" s="2">
        <v>293.5517578125</v>
      </c>
      <c r="T2482">
        <v>34732.47724124783</v>
      </c>
      <c r="U2482">
        <v>0</v>
      </c>
      <c r="V2482" s="2">
        <v>0</v>
      </c>
    </row>
    <row r="2483" spans="1:22">
      <c r="A2483" s="5">
        <v>44113</v>
      </c>
      <c r="B2483" s="2">
        <v>123238.2488049457</v>
      </c>
      <c r="C2483" t="s">
        <v>25</v>
      </c>
      <c r="D2483" t="s">
        <v>24</v>
      </c>
      <c r="F2483" s="3">
        <v>11.32382488049457</v>
      </c>
      <c r="G2483" s="2">
        <v>16.90036582946777</v>
      </c>
      <c r="H2483">
        <v>495639.4211700535</v>
      </c>
      <c r="I2483">
        <v>1499.441222527799</v>
      </c>
      <c r="J2483" s="2">
        <v>25341.10520050419</v>
      </c>
      <c r="K2483" s="2">
        <v>277.1159057617188</v>
      </c>
      <c r="L2483">
        <v>59438.7719284178</v>
      </c>
      <c r="M2483">
        <v>239.9053398430731</v>
      </c>
      <c r="N2483" s="2">
        <v>66481.58554768616</v>
      </c>
      <c r="O2483" s="2">
        <v>54.46001052856445</v>
      </c>
      <c r="P2483">
        <v>29286.84879532809</v>
      </c>
      <c r="Q2483">
        <v>576.8555266855444</v>
      </c>
      <c r="R2483" s="2">
        <v>31415.55805675534</v>
      </c>
      <c r="S2483" s="2">
        <v>296.1640930175781</v>
      </c>
      <c r="T2483">
        <v>35041.56369923062</v>
      </c>
      <c r="U2483">
        <v>0</v>
      </c>
      <c r="V2483" s="2">
        <v>0</v>
      </c>
    </row>
    <row r="2484" spans="1:22">
      <c r="A2484" s="5">
        <v>44116</v>
      </c>
      <c r="B2484" s="2">
        <v>127852.0195665676</v>
      </c>
      <c r="C2484" t="s">
        <v>24</v>
      </c>
      <c r="D2484" t="s">
        <v>24</v>
      </c>
      <c r="F2484" s="3">
        <v>11.78520195665676</v>
      </c>
      <c r="G2484" s="2">
        <v>18.47661209106445</v>
      </c>
      <c r="H2484">
        <v>541866.2184241719</v>
      </c>
      <c r="I2484">
        <v>1499.441222527799</v>
      </c>
      <c r="J2484" s="2">
        <v>27704.59382199759</v>
      </c>
      <c r="K2484" s="2">
        <v>285.6706237792969</v>
      </c>
      <c r="L2484">
        <v>61273.67899288626</v>
      </c>
      <c r="M2484">
        <v>239.9053398430731</v>
      </c>
      <c r="N2484" s="2">
        <v>68533.90808095491</v>
      </c>
      <c r="O2484" s="2">
        <v>54.80318069458008</v>
      </c>
      <c r="P2484">
        <v>29471.39471563958</v>
      </c>
      <c r="Q2484">
        <v>576.8555266855444</v>
      </c>
      <c r="R2484" s="2">
        <v>31613.51766361505</v>
      </c>
      <c r="S2484" s="2">
        <v>300.9423522949219</v>
      </c>
      <c r="T2484">
        <v>35606.91811182155</v>
      </c>
      <c r="U2484">
        <v>0</v>
      </c>
      <c r="V2484" s="2">
        <v>0</v>
      </c>
    </row>
    <row r="2485" spans="1:22">
      <c r="A2485" s="5">
        <v>44117</v>
      </c>
      <c r="B2485" s="2">
        <v>127635.527323184</v>
      </c>
      <c r="C2485" t="s">
        <v>24</v>
      </c>
      <c r="D2485" t="s">
        <v>24</v>
      </c>
      <c r="F2485" s="3">
        <v>11.7635527323184</v>
      </c>
      <c r="G2485" s="2">
        <v>18.47900390625</v>
      </c>
      <c r="H2485">
        <v>541936.3635267143</v>
      </c>
      <c r="I2485">
        <v>1499.441222527799</v>
      </c>
      <c r="J2485" s="2">
        <v>27708.18020828347</v>
      </c>
      <c r="K2485" s="2">
        <v>285.6609497070312</v>
      </c>
      <c r="L2485">
        <v>61271.60399479679</v>
      </c>
      <c r="M2485">
        <v>239.9053398430731</v>
      </c>
      <c r="N2485" s="2">
        <v>68531.58721936034</v>
      </c>
      <c r="O2485" s="2">
        <v>54.42568969726562</v>
      </c>
      <c r="P2485">
        <v>29268.39215187497</v>
      </c>
      <c r="Q2485">
        <v>576.8555266855444</v>
      </c>
      <c r="R2485" s="2">
        <v>31395.75989554017</v>
      </c>
      <c r="S2485" s="2">
        <v>299.0180053710938</v>
      </c>
      <c r="T2485">
        <v>35379.23309901772</v>
      </c>
      <c r="U2485">
        <v>0</v>
      </c>
      <c r="V2485" s="2">
        <v>0</v>
      </c>
    </row>
    <row r="2486" spans="1:22">
      <c r="A2486" s="5">
        <v>44118</v>
      </c>
      <c r="B2486" s="2">
        <v>126339.2720907933</v>
      </c>
      <c r="C2486" t="s">
        <v>24</v>
      </c>
      <c r="D2486" t="s">
        <v>24</v>
      </c>
      <c r="F2486" s="3">
        <v>11.63392720907933</v>
      </c>
      <c r="G2486" s="2">
        <v>18.02266120910645</v>
      </c>
      <c r="H2486">
        <v>528553.1366457293</v>
      </c>
      <c r="I2486">
        <v>1499.441222527799</v>
      </c>
      <c r="J2486" s="2">
        <v>27023.9211565869</v>
      </c>
      <c r="K2486" s="2">
        <v>283.2749633789062</v>
      </c>
      <c r="L2486">
        <v>60759.83222625858</v>
      </c>
      <c r="M2486">
        <v>239.9053398430731</v>
      </c>
      <c r="N2486" s="2">
        <v>67959.1763584506</v>
      </c>
      <c r="O2486" s="2">
        <v>54.3570671081543</v>
      </c>
      <c r="P2486">
        <v>29231.48912207858</v>
      </c>
      <c r="Q2486">
        <v>576.8555266855444</v>
      </c>
      <c r="R2486" s="2">
        <v>31356.17457575583</v>
      </c>
      <c r="S2486" s="2">
        <v>297.1495056152344</v>
      </c>
      <c r="T2486">
        <v>35158.15581530711</v>
      </c>
      <c r="U2486">
        <v>0</v>
      </c>
      <c r="V2486" s="2">
        <v>0</v>
      </c>
    </row>
    <row r="2487" spans="1:22">
      <c r="A2487" s="5">
        <v>44119</v>
      </c>
      <c r="B2487" s="2">
        <v>125304.8484854456</v>
      </c>
      <c r="C2487" t="s">
        <v>25</v>
      </c>
      <c r="D2487" t="s">
        <v>24</v>
      </c>
      <c r="F2487" s="3">
        <v>11.53048484854456</v>
      </c>
      <c r="G2487" s="2">
        <v>17.65015983581543</v>
      </c>
      <c r="H2487">
        <v>517628.7361383101</v>
      </c>
      <c r="I2487">
        <v>1499.441222527799</v>
      </c>
      <c r="J2487" s="2">
        <v>26465.37724202614</v>
      </c>
      <c r="K2487" s="2">
        <v>281.3739013671875</v>
      </c>
      <c r="L2487">
        <v>60352.07219160545</v>
      </c>
      <c r="M2487">
        <v>239.9053398430731</v>
      </c>
      <c r="N2487" s="2">
        <v>67503.10143046646</v>
      </c>
      <c r="O2487" s="2">
        <v>54.32273483276367</v>
      </c>
      <c r="P2487">
        <v>29213.02632435956</v>
      </c>
      <c r="Q2487">
        <v>576.8555266855444</v>
      </c>
      <c r="R2487" s="2">
        <v>31336.36981295306</v>
      </c>
      <c r="S2487" s="2">
        <v>296.7962646484375</v>
      </c>
      <c r="T2487">
        <v>35116.36102609728</v>
      </c>
      <c r="U2487">
        <v>0</v>
      </c>
      <c r="V2487" s="2">
        <v>0</v>
      </c>
    </row>
    <row r="2488" spans="1:22">
      <c r="A2488" s="5">
        <v>44120</v>
      </c>
      <c r="B2488" s="2">
        <v>124865.5136082117</v>
      </c>
      <c r="C2488" t="s">
        <v>25</v>
      </c>
      <c r="D2488" t="s">
        <v>24</v>
      </c>
      <c r="F2488" s="3">
        <v>11.48655136082117</v>
      </c>
      <c r="G2488" s="2">
        <v>17.37946510314941</v>
      </c>
      <c r="H2488">
        <v>509690.0333926907</v>
      </c>
      <c r="I2488">
        <v>1499.441222527799</v>
      </c>
      <c r="J2488" s="2">
        <v>26059.48640114558</v>
      </c>
      <c r="K2488" s="2">
        <v>279.8317565917969</v>
      </c>
      <c r="L2488">
        <v>60021.29654979202</v>
      </c>
      <c r="M2488">
        <v>239.9053398430731</v>
      </c>
      <c r="N2488" s="2">
        <v>67133.13266403915</v>
      </c>
      <c r="O2488" s="2">
        <v>54.90611267089844</v>
      </c>
      <c r="P2488">
        <v>29526.74823462318</v>
      </c>
      <c r="Q2488">
        <v>576.8555266855444</v>
      </c>
      <c r="R2488" s="2">
        <v>31672.89454302696</v>
      </c>
      <c r="S2488" s="2">
        <v>296.5451965332031</v>
      </c>
      <c r="T2488">
        <v>35086.65513142521</v>
      </c>
      <c r="U2488">
        <v>0</v>
      </c>
      <c r="V2488" s="2">
        <v>0</v>
      </c>
    </row>
    <row r="2489" spans="1:22">
      <c r="A2489" s="5">
        <v>44123</v>
      </c>
      <c r="B2489" s="2">
        <v>122207.392003105</v>
      </c>
      <c r="C2489" t="s">
        <v>26</v>
      </c>
      <c r="D2489" t="s">
        <v>24</v>
      </c>
      <c r="F2489" s="3">
        <v>11.2207392003105</v>
      </c>
      <c r="G2489" s="2">
        <v>16.51588249206543</v>
      </c>
      <c r="H2489">
        <v>484363.6239049223</v>
      </c>
      <c r="I2489">
        <v>1499.441222527799</v>
      </c>
      <c r="J2489" s="2">
        <v>24764.59503502805</v>
      </c>
      <c r="K2489" s="2">
        <v>275.2633056640625</v>
      </c>
      <c r="L2489">
        <v>59041.40652141789</v>
      </c>
      <c r="M2489">
        <v>239.9053398430731</v>
      </c>
      <c r="N2489" s="2">
        <v>66037.13689166463</v>
      </c>
      <c r="O2489" s="2">
        <v>54.44285202026367</v>
      </c>
      <c r="P2489">
        <v>29277.62149931252</v>
      </c>
      <c r="Q2489">
        <v>576.8555266855444</v>
      </c>
      <c r="R2489" s="2">
        <v>31405.66007641236</v>
      </c>
      <c r="S2489" s="2">
        <v>292.0643920898438</v>
      </c>
      <c r="T2489">
        <v>34556.49500051273</v>
      </c>
      <c r="U2489">
        <v>0</v>
      </c>
      <c r="V2489" s="2">
        <v>0</v>
      </c>
    </row>
    <row r="2490" spans="1:22">
      <c r="A2490" s="5">
        <v>44124</v>
      </c>
      <c r="B2490" s="2">
        <v>122697.2668055453</v>
      </c>
      <c r="C2490" t="s">
        <v>26</v>
      </c>
      <c r="D2490" t="s">
        <v>24</v>
      </c>
      <c r="F2490" s="3">
        <v>11.26972668055453</v>
      </c>
      <c r="G2490" s="2">
        <v>16.62248229980469</v>
      </c>
      <c r="H2490">
        <v>487489.8915572237</v>
      </c>
      <c r="I2490">
        <v>1499.441222527799</v>
      </c>
      <c r="J2490" s="2">
        <v>24924.43518106584</v>
      </c>
      <c r="K2490" s="2">
        <v>275.8551025390625</v>
      </c>
      <c r="L2490">
        <v>59168.34142031655</v>
      </c>
      <c r="M2490">
        <v>239.9053398430731</v>
      </c>
      <c r="N2490" s="2">
        <v>66179.11212207956</v>
      </c>
      <c r="O2490" s="2">
        <v>54.76885986328125</v>
      </c>
      <c r="P2490">
        <v>29452.93807218646</v>
      </c>
      <c r="Q2490">
        <v>576.8555266855444</v>
      </c>
      <c r="R2490" s="2">
        <v>31593.71950239988</v>
      </c>
      <c r="S2490" s="2">
        <v>293.2171630859375</v>
      </c>
      <c r="T2490">
        <v>34692.88863918333</v>
      </c>
      <c r="U2490">
        <v>0</v>
      </c>
      <c r="V2490" s="2">
        <v>0</v>
      </c>
    </row>
    <row r="2491" spans="1:22">
      <c r="A2491" s="5">
        <v>44125</v>
      </c>
      <c r="B2491" s="2">
        <v>122497.2741987321</v>
      </c>
      <c r="C2491" t="s">
        <v>26</v>
      </c>
      <c r="D2491" t="s">
        <v>24</v>
      </c>
      <c r="F2491" s="3">
        <v>11.24972741987321</v>
      </c>
      <c r="G2491" s="2">
        <v>16.57936477661133</v>
      </c>
      <c r="H2491">
        <v>486225.3778506281</v>
      </c>
      <c r="I2491">
        <v>1499.441222527799</v>
      </c>
      <c r="J2491" s="2">
        <v>24859.78298937642</v>
      </c>
      <c r="K2491" s="2">
        <v>275.6416625976562</v>
      </c>
      <c r="L2491">
        <v>59122.5605476424</v>
      </c>
      <c r="M2491">
        <v>239.9053398430731</v>
      </c>
      <c r="N2491" s="2">
        <v>66127.90674040042</v>
      </c>
      <c r="O2491" s="2">
        <v>54.62300872802734</v>
      </c>
      <c r="P2491">
        <v>29374.50400463211</v>
      </c>
      <c r="Q2491">
        <v>576.8555266855444</v>
      </c>
      <c r="R2491" s="2">
        <v>31509.5844689553</v>
      </c>
      <c r="S2491" s="2">
        <v>292.6871948242188</v>
      </c>
      <c r="T2491">
        <v>34630.18381763535</v>
      </c>
      <c r="U2491">
        <v>0</v>
      </c>
      <c r="V2491" s="2">
        <v>0</v>
      </c>
    </row>
    <row r="2492" spans="1:22">
      <c r="A2492" s="5">
        <v>44126</v>
      </c>
      <c r="B2492" s="2">
        <v>122952.910720068</v>
      </c>
      <c r="C2492" t="s">
        <v>26</v>
      </c>
      <c r="D2492" t="s">
        <v>24</v>
      </c>
      <c r="F2492" s="3">
        <v>11.2952910720068</v>
      </c>
      <c r="G2492" s="2">
        <v>16.58774757385254</v>
      </c>
      <c r="H2492">
        <v>486471.2213320263</v>
      </c>
      <c r="I2492">
        <v>1499.441222527799</v>
      </c>
      <c r="J2492" s="2">
        <v>24872.35250111998</v>
      </c>
      <c r="K2492" s="2">
        <v>275.6319274902344</v>
      </c>
      <c r="L2492">
        <v>59120.47245808234</v>
      </c>
      <c r="M2492">
        <v>239.9053398430731</v>
      </c>
      <c r="N2492" s="2">
        <v>66125.57123614596</v>
      </c>
      <c r="O2492" s="2">
        <v>55.3951301574707</v>
      </c>
      <c r="P2492">
        <v>29789.72617106705</v>
      </c>
      <c r="Q2492">
        <v>576.8555266855444</v>
      </c>
      <c r="R2492" s="2">
        <v>31954.98698280205</v>
      </c>
      <c r="S2492" s="2">
        <v>294.2954406738281</v>
      </c>
      <c r="T2492">
        <v>34820.46836161538</v>
      </c>
      <c r="U2492">
        <v>0</v>
      </c>
      <c r="V2492" s="2">
        <v>0</v>
      </c>
    </row>
    <row r="2493" spans="1:22">
      <c r="A2493" s="5">
        <v>44127</v>
      </c>
      <c r="B2493" s="2">
        <v>123317.7912588543</v>
      </c>
      <c r="C2493" t="s">
        <v>26</v>
      </c>
      <c r="D2493" t="s">
        <v>24</v>
      </c>
      <c r="F2493" s="3">
        <v>11.33177912588543</v>
      </c>
      <c r="G2493" s="2">
        <v>16.68476486206055</v>
      </c>
      <c r="H2493">
        <v>489316.4610774916</v>
      </c>
      <c r="I2493">
        <v>1499.441222527799</v>
      </c>
      <c r="J2493" s="2">
        <v>25017.82422235693</v>
      </c>
      <c r="K2493" s="2">
        <v>276.1751708984375</v>
      </c>
      <c r="L2493">
        <v>59236.99309212189</v>
      </c>
      <c r="M2493">
        <v>239.9053398430731</v>
      </c>
      <c r="N2493" s="2">
        <v>66255.89823060844</v>
      </c>
      <c r="O2493" s="2">
        <v>55.54955673217773</v>
      </c>
      <c r="P2493">
        <v>29872.77183520722</v>
      </c>
      <c r="Q2493">
        <v>576.8555266855444</v>
      </c>
      <c r="R2493" s="2">
        <v>32044.06880588892</v>
      </c>
      <c r="S2493" s="2">
        <v>295.2995300292969</v>
      </c>
      <c r="T2493">
        <v>34939.27027561813</v>
      </c>
      <c r="U2493">
        <v>0</v>
      </c>
      <c r="V2493" s="2">
        <v>0</v>
      </c>
    </row>
    <row r="2494" spans="1:22">
      <c r="A2494" s="5">
        <v>44130</v>
      </c>
      <c r="B2494" s="2">
        <v>121173.8871632827</v>
      </c>
      <c r="C2494" t="s">
        <v>26</v>
      </c>
      <c r="D2494" t="s">
        <v>24</v>
      </c>
      <c r="F2494" s="3">
        <v>11.11738871632827</v>
      </c>
      <c r="G2494" s="2">
        <v>15.92418956756592</v>
      </c>
      <c r="H2494">
        <v>467010.9617455027</v>
      </c>
      <c r="I2494">
        <v>1499.441222527799</v>
      </c>
      <c r="J2494" s="2">
        <v>23877.38627295546</v>
      </c>
      <c r="K2494" s="2">
        <v>272.0336608886719</v>
      </c>
      <c r="L2494">
        <v>58348.67790056668</v>
      </c>
      <c r="M2494">
        <v>239.9053398430731</v>
      </c>
      <c r="N2494" s="2">
        <v>65262.32786425213</v>
      </c>
      <c r="O2494" s="2">
        <v>55.53240203857422</v>
      </c>
      <c r="P2494">
        <v>29863.54659061362</v>
      </c>
      <c r="Q2494">
        <v>576.8555266855444</v>
      </c>
      <c r="R2494" s="2">
        <v>32034.17302607513</v>
      </c>
      <c r="S2494" s="2">
        <v>289.8611450195312</v>
      </c>
      <c r="T2494">
        <v>34295.811060833</v>
      </c>
      <c r="U2494">
        <v>0</v>
      </c>
      <c r="V2494" s="2">
        <v>0</v>
      </c>
    </row>
    <row r="2495" spans="1:22">
      <c r="A2495" s="5">
        <v>44131</v>
      </c>
      <c r="B2495" s="2">
        <v>122222.6139158248</v>
      </c>
      <c r="C2495" t="s">
        <v>26</v>
      </c>
      <c r="D2495" t="s">
        <v>24</v>
      </c>
      <c r="F2495" s="3">
        <v>11.22226139158248</v>
      </c>
      <c r="G2495" s="2">
        <v>16.30028533935547</v>
      </c>
      <c r="H2495">
        <v>478040.7756865271</v>
      </c>
      <c r="I2495">
        <v>1499.441222527799</v>
      </c>
      <c r="J2495" s="2">
        <v>24441.31977679512</v>
      </c>
      <c r="K2495" s="2">
        <v>274.1575927734375</v>
      </c>
      <c r="L2495">
        <v>58804.24144010104</v>
      </c>
      <c r="M2495">
        <v>239.9053398430731</v>
      </c>
      <c r="N2495" s="2">
        <v>65771.87046487037</v>
      </c>
      <c r="O2495" s="2">
        <v>55.48949813842773</v>
      </c>
      <c r="P2495">
        <v>29840.47424773074</v>
      </c>
      <c r="Q2495">
        <v>576.8555266855444</v>
      </c>
      <c r="R2495" s="2">
        <v>32009.42367415927</v>
      </c>
      <c r="S2495" s="2">
        <v>288.9036254882812</v>
      </c>
      <c r="T2495">
        <v>34182.51919852218</v>
      </c>
      <c r="U2495">
        <v>0</v>
      </c>
      <c r="V2495" s="2">
        <v>0</v>
      </c>
    </row>
    <row r="2496" spans="1:22">
      <c r="A2496" s="5">
        <v>44132</v>
      </c>
      <c r="B2496" s="2">
        <v>115859.8684677693</v>
      </c>
      <c r="C2496" t="s">
        <v>27</v>
      </c>
      <c r="D2496" t="s">
        <v>24</v>
      </c>
      <c r="F2496" s="3">
        <v>10.58598684677693</v>
      </c>
      <c r="G2496" s="2">
        <v>14.3874683380127</v>
      </c>
      <c r="H2496">
        <v>421943.320701458</v>
      </c>
      <c r="I2496">
        <v>1499.441222527799</v>
      </c>
      <c r="J2496" s="2">
        <v>21573.16311382975</v>
      </c>
      <c r="K2496" s="2">
        <v>263.4692077636719</v>
      </c>
      <c r="L2496">
        <v>56511.68274653816</v>
      </c>
      <c r="M2496">
        <v>239.9053398430731</v>
      </c>
      <c r="N2496" s="2">
        <v>63207.66982672894</v>
      </c>
      <c r="O2496" s="2">
        <v>53.87663650512695</v>
      </c>
      <c r="P2496">
        <v>28973.12893648644</v>
      </c>
      <c r="Q2496">
        <v>576.8555266855444</v>
      </c>
      <c r="R2496" s="2">
        <v>31079.03552721064</v>
      </c>
      <c r="S2496" s="2">
        <v>278.9565124511719</v>
      </c>
      <c r="T2496">
        <v>33005.59598827796</v>
      </c>
      <c r="U2496">
        <v>0</v>
      </c>
      <c r="V2496" s="2">
        <v>0</v>
      </c>
    </row>
    <row r="2497" spans="1:22">
      <c r="A2497" s="5">
        <v>44133</v>
      </c>
      <c r="B2497" s="2">
        <v>118146.5882593667</v>
      </c>
      <c r="C2497" t="s">
        <v>26</v>
      </c>
      <c r="D2497" t="s">
        <v>24</v>
      </c>
      <c r="F2497" s="3">
        <v>10.81465882593667</v>
      </c>
      <c r="G2497" s="2">
        <v>15.11929702758789</v>
      </c>
      <c r="H2497">
        <v>443405.7642814803</v>
      </c>
      <c r="I2497">
        <v>1499.441222527799</v>
      </c>
      <c r="J2497" s="2">
        <v>22670.4972188073</v>
      </c>
      <c r="K2497" s="2">
        <v>268.0762634277344</v>
      </c>
      <c r="L2497">
        <v>57499.85313006425</v>
      </c>
      <c r="M2497">
        <v>239.9053398430731</v>
      </c>
      <c r="N2497" s="2">
        <v>64312.92708149181</v>
      </c>
      <c r="O2497" s="2">
        <v>54.02247619628906</v>
      </c>
      <c r="P2497">
        <v>29051.55684977488</v>
      </c>
      <c r="Q2497">
        <v>576.8555266855444</v>
      </c>
      <c r="R2497" s="2">
        <v>31163.16395906761</v>
      </c>
      <c r="S2497" s="2">
        <v>281.8942260742188</v>
      </c>
      <c r="T2497">
        <v>33353.18059248582</v>
      </c>
      <c r="U2497">
        <v>0</v>
      </c>
      <c r="V2497" s="2">
        <v>0</v>
      </c>
    </row>
    <row r="2498" spans="1:22">
      <c r="A2498" s="5">
        <v>44134</v>
      </c>
      <c r="B2498" s="2">
        <v>114646.6024545707</v>
      </c>
      <c r="C2498" t="s">
        <v>27</v>
      </c>
      <c r="D2498" t="s">
        <v>24</v>
      </c>
      <c r="F2498" s="3">
        <v>10.46466024545708</v>
      </c>
      <c r="G2498" s="2">
        <v>14.06766319274902</v>
      </c>
      <c r="H2498">
        <v>412564.3499333038</v>
      </c>
      <c r="I2498">
        <v>1499.441222527799</v>
      </c>
      <c r="J2498" s="2">
        <v>21093.63409584491</v>
      </c>
      <c r="K2498" s="2">
        <v>261.2771606445312</v>
      </c>
      <c r="L2498">
        <v>56041.50912581869</v>
      </c>
      <c r="M2498">
        <v>239.9053398430731</v>
      </c>
      <c r="N2498" s="2">
        <v>62681.78601765948</v>
      </c>
      <c r="O2498" s="2">
        <v>53.51631546020508</v>
      </c>
      <c r="P2498">
        <v>28779.35982300331</v>
      </c>
      <c r="Q2498">
        <v>576.8555266855444</v>
      </c>
      <c r="R2498" s="2">
        <v>30871.18234106635</v>
      </c>
      <c r="S2498" s="2">
        <v>278.7240600585938</v>
      </c>
      <c r="T2498">
        <v>32978.09266997029</v>
      </c>
      <c r="U2498">
        <v>0</v>
      </c>
      <c r="V2498" s="2">
        <v>0</v>
      </c>
    </row>
    <row r="2499" spans="1:22">
      <c r="A2499" s="5">
        <v>44137</v>
      </c>
      <c r="B2499" s="2">
        <v>115471.4218723711</v>
      </c>
      <c r="C2499" t="s">
        <v>27</v>
      </c>
      <c r="D2499" t="s">
        <v>24</v>
      </c>
      <c r="F2499" s="3">
        <v>10.54714218723711</v>
      </c>
      <c r="G2499" s="2">
        <v>14.07245540618896</v>
      </c>
      <c r="H2499">
        <v>412704.8918552635</v>
      </c>
      <c r="I2499">
        <v>1499.441222527799</v>
      </c>
      <c r="J2499" s="2">
        <v>21100.81973822391</v>
      </c>
      <c r="K2499" s="2">
        <v>261.8592224121094</v>
      </c>
      <c r="L2499">
        <v>56166.3559351573</v>
      </c>
      <c r="M2499">
        <v>239.9053398430731</v>
      </c>
      <c r="N2499" s="2">
        <v>62821.42574381996</v>
      </c>
      <c r="O2499" s="2">
        <v>54.69164276123047</v>
      </c>
      <c r="P2499">
        <v>29411.41318869441</v>
      </c>
      <c r="Q2499">
        <v>576.8555266855444</v>
      </c>
      <c r="R2499" s="2">
        <v>31549.17639032724</v>
      </c>
      <c r="S2499" s="2">
        <v>281.9685363769531</v>
      </c>
      <c r="T2499">
        <v>33361.97284403881</v>
      </c>
      <c r="U2499">
        <v>0</v>
      </c>
      <c r="V2499" s="2">
        <v>0</v>
      </c>
    </row>
    <row r="2500" spans="1:22">
      <c r="A2500" s="5">
        <v>44138</v>
      </c>
      <c r="B2500" s="2">
        <v>118074.7875634774</v>
      </c>
      <c r="C2500" t="s">
        <v>26</v>
      </c>
      <c r="D2500" t="s">
        <v>24</v>
      </c>
      <c r="F2500" s="3">
        <v>10.80747875634774</v>
      </c>
      <c r="G2500" s="2">
        <v>14.7803316116333</v>
      </c>
      <c r="H2500">
        <v>433464.8775423623</v>
      </c>
      <c r="I2500">
        <v>1499.441222527799</v>
      </c>
      <c r="J2500" s="2">
        <v>22162.23850111371</v>
      </c>
      <c r="K2500" s="2">
        <v>266.3887023925781</v>
      </c>
      <c r="L2500">
        <v>57137.88705955588</v>
      </c>
      <c r="M2500">
        <v>239.9053398430731</v>
      </c>
      <c r="N2500" s="2">
        <v>63908.07217784672</v>
      </c>
      <c r="O2500" s="2">
        <v>55.48092269897461</v>
      </c>
      <c r="P2500">
        <v>29835.86265114493</v>
      </c>
      <c r="Q2500">
        <v>576.8555266855444</v>
      </c>
      <c r="R2500" s="2">
        <v>32004.47688451697</v>
      </c>
      <c r="S2500" s="2">
        <v>286.9420166015625</v>
      </c>
      <c r="T2500">
        <v>33950.42542220861</v>
      </c>
      <c r="U2500">
        <v>0</v>
      </c>
      <c r="V2500" s="2">
        <v>0</v>
      </c>
    </row>
    <row r="2501" spans="1:22">
      <c r="A2501" s="5">
        <v>44139</v>
      </c>
      <c r="B2501" s="2">
        <v>123443.1573755192</v>
      </c>
      <c r="C2501" t="s">
        <v>25</v>
      </c>
      <c r="D2501" t="s">
        <v>24</v>
      </c>
      <c r="F2501" s="3">
        <v>11.34431573755192</v>
      </c>
      <c r="G2501" s="2">
        <v>16.77818870544434</v>
      </c>
      <c r="H2501">
        <v>492056.3153578933</v>
      </c>
      <c r="I2501">
        <v>1499.441222527799</v>
      </c>
      <c r="J2501" s="2">
        <v>25157.90778429356</v>
      </c>
      <c r="K2501" s="2">
        <v>278.2798156738281</v>
      </c>
      <c r="L2501">
        <v>59688.41972694793</v>
      </c>
      <c r="M2501">
        <v>239.9053398430731</v>
      </c>
      <c r="N2501" s="2">
        <v>66760.81375069747</v>
      </c>
      <c r="O2501" s="2">
        <v>54.64875411987305</v>
      </c>
      <c r="P2501">
        <v>29388.34905149941</v>
      </c>
      <c r="Q2501">
        <v>576.8555266855444</v>
      </c>
      <c r="R2501" s="2">
        <v>31524.43584052818</v>
      </c>
      <c r="S2501" s="2">
        <v>293.4029846191406</v>
      </c>
      <c r="T2501">
        <v>34714.87468423721</v>
      </c>
      <c r="U2501">
        <v>0</v>
      </c>
      <c r="V2501" s="2">
        <v>0</v>
      </c>
    </row>
    <row r="2502" spans="1:22">
      <c r="A2502" s="5">
        <v>44140</v>
      </c>
      <c r="B2502" s="2">
        <v>127407.201769108</v>
      </c>
      <c r="C2502" t="s">
        <v>24</v>
      </c>
      <c r="D2502" t="s">
        <v>24</v>
      </c>
      <c r="F2502" s="3">
        <v>11.7407201769108</v>
      </c>
      <c r="G2502" s="2">
        <v>18.07296371459961</v>
      </c>
      <c r="H2502">
        <v>530028.3653453686</v>
      </c>
      <c r="I2502">
        <v>1499.441222527799</v>
      </c>
      <c r="J2502" s="2">
        <v>27099.34680691978</v>
      </c>
      <c r="K2502" s="2">
        <v>285.5348510742188</v>
      </c>
      <c r="L2502">
        <v>61244.55701654549</v>
      </c>
      <c r="M2502">
        <v>239.9053398430731</v>
      </c>
      <c r="N2502" s="2">
        <v>68501.33548400171</v>
      </c>
      <c r="O2502" s="2">
        <v>55.13775634765625</v>
      </c>
      <c r="P2502">
        <v>29651.31878225541</v>
      </c>
      <c r="Q2502">
        <v>576.8555266855444</v>
      </c>
      <c r="R2502" s="2">
        <v>31806.51947818647</v>
      </c>
      <c r="S2502" s="2">
        <v>299.1482238769531</v>
      </c>
      <c r="T2502">
        <v>35394.64030122579</v>
      </c>
      <c r="U2502">
        <v>0</v>
      </c>
      <c r="V2502" s="2">
        <v>0</v>
      </c>
    </row>
    <row r="2503" spans="1:22">
      <c r="A2503" s="5">
        <v>44141</v>
      </c>
      <c r="B2503" s="2">
        <v>127480.6878512146</v>
      </c>
      <c r="C2503" t="s">
        <v>24</v>
      </c>
      <c r="D2503" t="s">
        <v>24</v>
      </c>
      <c r="F2503" s="3">
        <v>11.74806878512146</v>
      </c>
      <c r="G2503" s="2">
        <v>18.1340503692627</v>
      </c>
      <c r="H2503">
        <v>531819.8623143653</v>
      </c>
      <c r="I2503">
        <v>1499.441222527799</v>
      </c>
      <c r="J2503" s="2">
        <v>27190.94265506794</v>
      </c>
      <c r="K2503" s="2">
        <v>285.7481689453125</v>
      </c>
      <c r="L2503">
        <v>61290.31170627846</v>
      </c>
      <c r="M2503">
        <v>239.9053398430731</v>
      </c>
      <c r="N2503" s="2">
        <v>68552.51158036107</v>
      </c>
      <c r="O2503" s="2">
        <v>55.01764678955078</v>
      </c>
      <c r="P2503">
        <v>29586.72771014638</v>
      </c>
      <c r="Q2503">
        <v>576.8555266855444</v>
      </c>
      <c r="R2503" s="2">
        <v>31737.23361578557</v>
      </c>
      <c r="S2503" s="2">
        <v>299.1110229492188</v>
      </c>
      <c r="T2503">
        <v>35390.2387592779</v>
      </c>
      <c r="U2503">
        <v>0</v>
      </c>
      <c r="V2503" s="2">
        <v>0</v>
      </c>
    </row>
    <row r="2504" spans="1:22">
      <c r="A2504" s="5">
        <v>44144</v>
      </c>
      <c r="B2504" s="2">
        <v>125009.3633368511</v>
      </c>
      <c r="C2504" t="s">
        <v>25</v>
      </c>
      <c r="D2504" t="s">
        <v>24</v>
      </c>
      <c r="F2504" s="3">
        <v>11.50093633368511</v>
      </c>
      <c r="G2504" s="2">
        <v>17.02732467651367</v>
      </c>
      <c r="H2504">
        <v>499362.7612502148</v>
      </c>
      <c r="I2504">
        <v>1499.441222527799</v>
      </c>
      <c r="J2504" s="2">
        <v>25531.47252932942</v>
      </c>
      <c r="K2504" s="2">
        <v>279.9093017578125</v>
      </c>
      <c r="L2504">
        <v>60037.92926318422</v>
      </c>
      <c r="M2504">
        <v>239.9053398430731</v>
      </c>
      <c r="N2504" s="2">
        <v>67151.73616344531</v>
      </c>
      <c r="O2504" s="2">
        <v>56.0385627746582</v>
      </c>
      <c r="P2504">
        <v>30135.74361738519</v>
      </c>
      <c r="Q2504">
        <v>576.8555266855444</v>
      </c>
      <c r="R2504" s="2">
        <v>32326.1546440764</v>
      </c>
      <c r="S2504" s="2">
        <v>302.8389282226562</v>
      </c>
      <c r="T2504">
        <v>35831.3173139834</v>
      </c>
      <c r="U2504">
        <v>0</v>
      </c>
      <c r="V2504" s="2">
        <v>0</v>
      </c>
    </row>
    <row r="2505" spans="1:22">
      <c r="A2505" s="5">
        <v>44145</v>
      </c>
      <c r="B2505" s="2">
        <v>122894.0505316765</v>
      </c>
      <c r="C2505" t="s">
        <v>26</v>
      </c>
      <c r="D2505" t="s">
        <v>24</v>
      </c>
      <c r="F2505" s="3">
        <v>11.28940505316765</v>
      </c>
      <c r="G2505" s="2">
        <v>16.10864448547363</v>
      </c>
      <c r="H2505">
        <v>472420.4972352223</v>
      </c>
      <c r="I2505">
        <v>1499.441222527799</v>
      </c>
      <c r="J2505" s="2">
        <v>24153.96558056427</v>
      </c>
      <c r="K2505" s="2">
        <v>274.8948059082031</v>
      </c>
      <c r="L2505">
        <v>58962.36676769464</v>
      </c>
      <c r="M2505">
        <v>239.9053398430731</v>
      </c>
      <c r="N2505" s="2">
        <v>65948.73183250309</v>
      </c>
      <c r="O2505" s="2">
        <v>56.84500122070312</v>
      </c>
      <c r="P2505">
        <v>30569.42037585128</v>
      </c>
      <c r="Q2505">
        <v>576.8555266855444</v>
      </c>
      <c r="R2505" s="2">
        <v>32791.35311860911</v>
      </c>
      <c r="S2505" s="2">
        <v>302.4483947753906</v>
      </c>
      <c r="T2505">
        <v>35785.11015048291</v>
      </c>
      <c r="U2505">
        <v>0</v>
      </c>
      <c r="V2505" s="2">
        <v>0</v>
      </c>
    </row>
    <row r="2506" spans="1:22">
      <c r="A2506" s="5">
        <v>44146</v>
      </c>
      <c r="B2506" s="2">
        <v>126116.5568708615</v>
      </c>
      <c r="C2506" t="s">
        <v>25</v>
      </c>
      <c r="D2506" t="s">
        <v>24</v>
      </c>
      <c r="F2506" s="3">
        <v>11.61165568708615</v>
      </c>
      <c r="G2506" s="2">
        <v>17.19141578674316</v>
      </c>
      <c r="H2506">
        <v>504175.0844693659</v>
      </c>
      <c r="I2506">
        <v>1499.441222527799</v>
      </c>
      <c r="J2506" s="2">
        <v>25777.51750425787</v>
      </c>
      <c r="K2506" s="2">
        <v>281.0440673828125</v>
      </c>
      <c r="L2506">
        <v>60281.32588450475</v>
      </c>
      <c r="M2506">
        <v>239.9053398430731</v>
      </c>
      <c r="N2506" s="2">
        <v>67423.97249635318</v>
      </c>
      <c r="O2506" s="2">
        <v>57.05946350097656</v>
      </c>
      <c r="P2506">
        <v>30684.75131893611</v>
      </c>
      <c r="Q2506">
        <v>576.8555266855444</v>
      </c>
      <c r="R2506" s="2">
        <v>32915.06687025043</v>
      </c>
      <c r="S2506" s="2">
        <v>304.5773315429688</v>
      </c>
      <c r="T2506">
        <v>36037.00183860965</v>
      </c>
      <c r="U2506">
        <v>0</v>
      </c>
      <c r="V2506" s="2">
        <v>0</v>
      </c>
    </row>
    <row r="2507" spans="1:22">
      <c r="A2507" s="5">
        <v>44147</v>
      </c>
      <c r="B2507" s="2">
        <v>124893.414707751</v>
      </c>
      <c r="C2507" t="s">
        <v>25</v>
      </c>
      <c r="D2507" t="s">
        <v>24</v>
      </c>
      <c r="F2507" s="3">
        <v>11.48934147077509</v>
      </c>
      <c r="G2507" s="2">
        <v>16.93988800048828</v>
      </c>
      <c r="H2507">
        <v>496798.4934745022</v>
      </c>
      <c r="I2507">
        <v>1499.441222527799</v>
      </c>
      <c r="J2507" s="2">
        <v>25400.36637293614</v>
      </c>
      <c r="K2507" s="2">
        <v>279.7249450683594</v>
      </c>
      <c r="L2507">
        <v>59998.38647624904</v>
      </c>
      <c r="M2507">
        <v>239.9053398430731</v>
      </c>
      <c r="N2507" s="2">
        <v>67107.50800920972</v>
      </c>
      <c r="O2507" s="2">
        <v>56.14151000976562</v>
      </c>
      <c r="P2507">
        <v>30191.10534205666</v>
      </c>
      <c r="Q2507">
        <v>576.8555266855444</v>
      </c>
      <c r="R2507" s="2">
        <v>32385.54032560511</v>
      </c>
      <c r="S2507" s="2">
        <v>301.7604675292969</v>
      </c>
      <c r="T2507">
        <v>35703.7159268658</v>
      </c>
      <c r="U2507">
        <v>0</v>
      </c>
      <c r="V2507" s="2">
        <v>0</v>
      </c>
    </row>
    <row r="2508" spans="1:22">
      <c r="A2508" s="5">
        <v>44148</v>
      </c>
      <c r="B2508" s="2">
        <v>126470.1261538634</v>
      </c>
      <c r="C2508" t="s">
        <v>25</v>
      </c>
      <c r="D2508" t="s">
        <v>24</v>
      </c>
      <c r="F2508" s="3">
        <v>11.64701261538634</v>
      </c>
      <c r="G2508" s="2">
        <v>17.38425445556641</v>
      </c>
      <c r="H2508">
        <v>509830.4914090254</v>
      </c>
      <c r="I2508">
        <v>1499.441222527799</v>
      </c>
      <c r="J2508" s="2">
        <v>26066.66775358883</v>
      </c>
      <c r="K2508" s="2">
        <v>282.178955078125</v>
      </c>
      <c r="L2508">
        <v>60524.74868876649</v>
      </c>
      <c r="M2508">
        <v>239.9053398430731</v>
      </c>
      <c r="N2508" s="2">
        <v>67696.23811458083</v>
      </c>
      <c r="O2508" s="2">
        <v>56.69915390014648</v>
      </c>
      <c r="P2508">
        <v>30490.98835971889</v>
      </c>
      <c r="Q2508">
        <v>576.8555266855444</v>
      </c>
      <c r="R2508" s="2">
        <v>32707.22028569374</v>
      </c>
      <c r="S2508" s="2">
        <v>305.8602294921875</v>
      </c>
      <c r="T2508">
        <v>36188.79184714553</v>
      </c>
      <c r="U2508">
        <v>0</v>
      </c>
      <c r="V2508" s="2">
        <v>0</v>
      </c>
    </row>
    <row r="2509" spans="1:22">
      <c r="A2509" s="5">
        <v>44151</v>
      </c>
      <c r="B2509" s="2">
        <v>127929.760359721</v>
      </c>
      <c r="C2509" t="s">
        <v>24</v>
      </c>
      <c r="D2509" t="s">
        <v>24</v>
      </c>
      <c r="F2509" s="3">
        <v>11.7929760359721</v>
      </c>
      <c r="G2509" s="2">
        <v>17.7843074798584</v>
      </c>
      <c r="H2509">
        <v>521562.9030856818</v>
      </c>
      <c r="I2509">
        <v>1499.441222527799</v>
      </c>
      <c r="J2509" s="2">
        <v>26666.52374940915</v>
      </c>
      <c r="K2509" s="2">
        <v>284.3806762695312</v>
      </c>
      <c r="L2509">
        <v>60996.99730757542</v>
      </c>
      <c r="M2509">
        <v>239.9053398430731</v>
      </c>
      <c r="N2509" s="2">
        <v>68224.44278524486</v>
      </c>
      <c r="O2509" s="2">
        <v>57.27394866943359</v>
      </c>
      <c r="P2509">
        <v>30800.09457055276</v>
      </c>
      <c r="Q2509">
        <v>576.8555266855444</v>
      </c>
      <c r="R2509" s="2">
        <v>33038.79382506695</v>
      </c>
      <c r="S2509" s="2">
        <v>309.5695190429688</v>
      </c>
      <c r="T2509">
        <v>36627.66782548662</v>
      </c>
      <c r="U2509">
        <v>0</v>
      </c>
      <c r="V2509" s="2">
        <v>0</v>
      </c>
    </row>
    <row r="2510" spans="1:22">
      <c r="A2510" s="5">
        <v>44152</v>
      </c>
      <c r="B2510" s="2">
        <v>126819.0165266618</v>
      </c>
      <c r="C2510" t="s">
        <v>25</v>
      </c>
      <c r="D2510" t="s">
        <v>24</v>
      </c>
      <c r="F2510" s="3">
        <v>11.68190165266618</v>
      </c>
      <c r="G2510" s="2">
        <v>17.62021636962891</v>
      </c>
      <c r="H2510">
        <v>516750.5798665307</v>
      </c>
      <c r="I2510">
        <v>1499.441222527799</v>
      </c>
      <c r="J2510" s="2">
        <v>26420.4787744807</v>
      </c>
      <c r="K2510" s="2">
        <v>283.4786682128906</v>
      </c>
      <c r="L2510">
        <v>60803.52500937267</v>
      </c>
      <c r="M2510">
        <v>239.9053398430731</v>
      </c>
      <c r="N2510" s="2">
        <v>68008.04623587528</v>
      </c>
      <c r="O2510" s="2">
        <v>56.15009307861328</v>
      </c>
      <c r="P2510">
        <v>30195.72104148642</v>
      </c>
      <c r="Q2510">
        <v>576.8555266855444</v>
      </c>
      <c r="R2510" s="2">
        <v>32390.49151630581</v>
      </c>
      <c r="S2510" s="2">
        <v>308.0262451171875</v>
      </c>
      <c r="T2510">
        <v>36445.07063409646</v>
      </c>
      <c r="U2510">
        <v>0</v>
      </c>
      <c r="V2510" s="2">
        <v>0</v>
      </c>
    </row>
    <row r="2511" spans="1:22">
      <c r="A2511" s="5">
        <v>44153</v>
      </c>
      <c r="B2511" s="2">
        <v>125070.4892342479</v>
      </c>
      <c r="C2511" t="s">
        <v>25</v>
      </c>
      <c r="D2511" t="s">
        <v>24</v>
      </c>
      <c r="F2511" s="3">
        <v>11.50704892342479</v>
      </c>
      <c r="G2511" s="2">
        <v>17.2117748260498</v>
      </c>
      <c r="H2511">
        <v>504772.1568972259</v>
      </c>
      <c r="I2511">
        <v>1499.441222527799</v>
      </c>
      <c r="J2511" s="2">
        <v>25808.04468704531</v>
      </c>
      <c r="K2511" s="2">
        <v>281.383544921875</v>
      </c>
      <c r="L2511">
        <v>60354.14064395962</v>
      </c>
      <c r="M2511">
        <v>239.9053398430731</v>
      </c>
      <c r="N2511" s="2">
        <v>67505.41497073106</v>
      </c>
      <c r="O2511" s="2">
        <v>55.05196380615234</v>
      </c>
      <c r="P2511">
        <v>29605.18230217753</v>
      </c>
      <c r="Q2511">
        <v>576.8555266855444</v>
      </c>
      <c r="R2511" s="2">
        <v>31757.02957647154</v>
      </c>
      <c r="S2511" s="2">
        <v>304.2891540527344</v>
      </c>
      <c r="T2511">
        <v>36002.90523433246</v>
      </c>
      <c r="U2511">
        <v>0</v>
      </c>
      <c r="V2511" s="2">
        <v>0</v>
      </c>
    </row>
    <row r="2512" spans="1:22">
      <c r="A2512" s="5">
        <v>44154</v>
      </c>
      <c r="B2512" s="2">
        <v>125921.3629254384</v>
      </c>
      <c r="C2512" t="s">
        <v>25</v>
      </c>
      <c r="D2512" t="s">
        <v>24</v>
      </c>
      <c r="F2512" s="3">
        <v>11.59213629254385</v>
      </c>
      <c r="G2512" s="2">
        <v>17.6381778717041</v>
      </c>
      <c r="H2512">
        <v>517277.3393805982</v>
      </c>
      <c r="I2512">
        <v>1499.441222527799</v>
      </c>
      <c r="J2512" s="2">
        <v>26447.41099111077</v>
      </c>
      <c r="K2512" s="2">
        <v>283.5853881835938</v>
      </c>
      <c r="L2512">
        <v>60826.41544570975</v>
      </c>
      <c r="M2512">
        <v>239.9053398430731</v>
      </c>
      <c r="N2512" s="2">
        <v>68033.64892671487</v>
      </c>
      <c r="O2512" s="2">
        <v>54.50290679931641</v>
      </c>
      <c r="P2512">
        <v>29309.91703536703</v>
      </c>
      <c r="Q2512">
        <v>576.8555266855444</v>
      </c>
      <c r="R2512" s="2">
        <v>31440.30300761281</v>
      </c>
      <c r="S2512" s="2">
        <v>305.562744140625</v>
      </c>
      <c r="T2512">
        <v>36153.59395468615</v>
      </c>
      <c r="U2512">
        <v>0</v>
      </c>
      <c r="V2512" s="2">
        <v>0</v>
      </c>
    </row>
    <row r="2513" spans="1:22">
      <c r="A2513" s="5">
        <v>44155</v>
      </c>
      <c r="B2513" s="2">
        <v>124923.9234567091</v>
      </c>
      <c r="C2513" t="s">
        <v>25</v>
      </c>
      <c r="D2513" t="s">
        <v>24</v>
      </c>
      <c r="F2513" s="3">
        <v>11.49239234567091</v>
      </c>
      <c r="G2513" s="2">
        <v>17.28005027770996</v>
      </c>
      <c r="H2513">
        <v>506774.480733433</v>
      </c>
      <c r="I2513">
        <v>1499.441222527799</v>
      </c>
      <c r="J2513" s="2">
        <v>25910.41971375125</v>
      </c>
      <c r="K2513" s="2">
        <v>281.6454772949219</v>
      </c>
      <c r="L2513">
        <v>60410.32269002229</v>
      </c>
      <c r="M2513">
        <v>239.9053398430731</v>
      </c>
      <c r="N2513" s="2">
        <v>67568.25394570276</v>
      </c>
      <c r="O2513" s="2">
        <v>54.51148223876953</v>
      </c>
      <c r="P2513">
        <v>29314.52863195285</v>
      </c>
      <c r="Q2513">
        <v>576.8555266855444</v>
      </c>
      <c r="R2513" s="2">
        <v>31445.2497972551</v>
      </c>
      <c r="S2513" s="2">
        <v>303.5174560546875</v>
      </c>
      <c r="T2513">
        <v>35911.59941707553</v>
      </c>
      <c r="U2513">
        <v>0</v>
      </c>
      <c r="V2513" s="2">
        <v>0</v>
      </c>
    </row>
    <row r="2514" spans="1:22">
      <c r="A2514" s="5">
        <v>44158</v>
      </c>
      <c r="B2514" s="2">
        <v>124936.6164730096</v>
      </c>
      <c r="C2514" t="s">
        <v>25</v>
      </c>
      <c r="D2514" t="s">
        <v>24</v>
      </c>
      <c r="F2514" s="3">
        <v>11.49366164730096</v>
      </c>
      <c r="G2514" s="2">
        <v>17.28364753723145</v>
      </c>
      <c r="H2514">
        <v>506879.9780726634</v>
      </c>
      <c r="I2514">
        <v>1499.441222527799</v>
      </c>
      <c r="J2514" s="2">
        <v>25915.8135929659</v>
      </c>
      <c r="K2514" s="2">
        <v>281.6552734375</v>
      </c>
      <c r="L2514">
        <v>60412.42387105294</v>
      </c>
      <c r="M2514">
        <v>239.9053398430731</v>
      </c>
      <c r="N2514" s="2">
        <v>67570.60409261713</v>
      </c>
      <c r="O2514" s="2">
        <v>54.52006149291992</v>
      </c>
      <c r="P2514">
        <v>29319.14227996063</v>
      </c>
      <c r="Q2514">
        <v>576.8555266855444</v>
      </c>
      <c r="R2514" s="2">
        <v>31450.19878742659</v>
      </c>
      <c r="S2514" s="2">
        <v>305.3118286132812</v>
      </c>
      <c r="T2514">
        <v>36123.9061139187</v>
      </c>
      <c r="U2514">
        <v>0</v>
      </c>
      <c r="V2514" s="2">
        <v>0</v>
      </c>
    </row>
    <row r="2515" spans="1:22">
      <c r="A2515" s="5">
        <v>44159</v>
      </c>
      <c r="B2515" s="2">
        <v>127282.0946248509</v>
      </c>
      <c r="C2515" t="s">
        <v>24</v>
      </c>
      <c r="D2515" t="s">
        <v>24</v>
      </c>
      <c r="F2515" s="3">
        <v>11.72820946248509</v>
      </c>
      <c r="G2515" s="2">
        <v>17.99032020568848</v>
      </c>
      <c r="H2515">
        <v>527604.6674601575</v>
      </c>
      <c r="I2515">
        <v>1499.441222527799</v>
      </c>
      <c r="J2515" s="2">
        <v>26975.42772288409</v>
      </c>
      <c r="K2515" s="2">
        <v>285.6123962402344</v>
      </c>
      <c r="L2515">
        <v>61261.18972993769</v>
      </c>
      <c r="M2515">
        <v>239.9053398430731</v>
      </c>
      <c r="N2515" s="2">
        <v>68519.93898340789</v>
      </c>
      <c r="O2515" s="2">
        <v>55.10344696044922</v>
      </c>
      <c r="P2515">
        <v>29632.86829306819</v>
      </c>
      <c r="Q2515">
        <v>576.8555266855444</v>
      </c>
      <c r="R2515" s="2">
        <v>31786.7279185589</v>
      </c>
      <c r="S2515" s="2">
        <v>310.2573852539062</v>
      </c>
      <c r="T2515">
        <v>36709.05482754188</v>
      </c>
      <c r="U2515">
        <v>0</v>
      </c>
      <c r="V2515" s="2">
        <v>0</v>
      </c>
    </row>
    <row r="2516" spans="1:22">
      <c r="A2516" s="5">
        <v>44160</v>
      </c>
      <c r="B2516" s="2">
        <v>128295.6786570484</v>
      </c>
      <c r="C2516" t="s">
        <v>24</v>
      </c>
      <c r="D2516" t="s">
        <v>24</v>
      </c>
      <c r="F2516" s="3">
        <v>11.82956786570484</v>
      </c>
      <c r="G2516" s="2">
        <v>18.32928466796875</v>
      </c>
      <c r="H2516">
        <v>537545.5262307338</v>
      </c>
      <c r="I2516">
        <v>1499.441222527799</v>
      </c>
      <c r="J2516" s="2">
        <v>27483.6850105991</v>
      </c>
      <c r="K2516" s="2">
        <v>287.3680725097656</v>
      </c>
      <c r="L2516">
        <v>61637.76588163117</v>
      </c>
      <c r="M2516">
        <v>239.9053398430731</v>
      </c>
      <c r="N2516" s="2">
        <v>68941.1350955042</v>
      </c>
      <c r="O2516" s="2">
        <v>55.24929046630859</v>
      </c>
      <c r="P2516">
        <v>29711.29825777861</v>
      </c>
      <c r="Q2516">
        <v>576.8555266855444</v>
      </c>
      <c r="R2516" s="2">
        <v>31870.85855094507</v>
      </c>
      <c r="S2516" s="2">
        <v>309.7460632324219</v>
      </c>
      <c r="T2516">
        <v>36648.55619313922</v>
      </c>
      <c r="U2516">
        <v>0</v>
      </c>
      <c r="V2516" s="2">
        <v>0</v>
      </c>
    </row>
    <row r="2517" spans="1:22">
      <c r="A2517" s="5">
        <v>44162</v>
      </c>
      <c r="B2517" s="2">
        <v>129364.8972156092</v>
      </c>
      <c r="C2517" t="s">
        <v>23</v>
      </c>
      <c r="D2517" t="s">
        <v>24</v>
      </c>
      <c r="F2517" s="3">
        <v>11.93648972156092</v>
      </c>
      <c r="G2517" s="2">
        <v>18.8299503326416</v>
      </c>
      <c r="H2517">
        <v>552228.6190550023</v>
      </c>
      <c r="I2517">
        <v>1499.441222527799</v>
      </c>
      <c r="J2517" s="2">
        <v>28234.40374691385</v>
      </c>
      <c r="K2517" s="2">
        <v>290.0159301757812</v>
      </c>
      <c r="L2517">
        <v>62205.70660476147</v>
      </c>
      <c r="M2517">
        <v>239.9053398430731</v>
      </c>
      <c r="N2517" s="2">
        <v>69576.37028872577</v>
      </c>
      <c r="O2517" s="2">
        <v>54.70021820068359</v>
      </c>
      <c r="P2517">
        <v>29416.02478528023</v>
      </c>
      <c r="Q2517">
        <v>576.8555266855444</v>
      </c>
      <c r="R2517" s="2">
        <v>31554.12317996954</v>
      </c>
      <c r="S2517" s="2">
        <v>310.6292724609375</v>
      </c>
      <c r="T2517">
        <v>36753.05580389705</v>
      </c>
      <c r="U2517">
        <v>0</v>
      </c>
      <c r="V2517" s="2">
        <v>0</v>
      </c>
    </row>
    <row r="2518" spans="1:22">
      <c r="A2518" s="5">
        <v>44165</v>
      </c>
      <c r="B2518" s="2">
        <v>129364.8972156092</v>
      </c>
      <c r="C2518" t="s">
        <v>23</v>
      </c>
      <c r="D2518" t="s">
        <v>23</v>
      </c>
      <c r="E2518" t="s">
        <v>4</v>
      </c>
      <c r="F2518" s="3">
        <v>11.93648972156092</v>
      </c>
      <c r="G2518" s="2">
        <v>18.92696762084961</v>
      </c>
      <c r="H2518">
        <v>555073.8588004677</v>
      </c>
      <c r="I2518">
        <v>683.4951050114499</v>
      </c>
      <c r="J2518" s="2">
        <v>12936.48972156092</v>
      </c>
      <c r="K2518" s="2">
        <v>290.6075439453125</v>
      </c>
      <c r="L2518">
        <v>62332.60222924835</v>
      </c>
      <c r="M2518">
        <v>244.8342961185289</v>
      </c>
      <c r="N2518" s="2">
        <v>71150.69346858504</v>
      </c>
      <c r="O2518" s="2">
        <v>53.91094589233398</v>
      </c>
      <c r="P2518">
        <v>28991.57942567365</v>
      </c>
      <c r="Q2518">
        <v>839.8612429447578</v>
      </c>
      <c r="R2518" s="2">
        <v>45277.7140254632</v>
      </c>
      <c r="S2518" s="2">
        <v>309.2347717285156</v>
      </c>
      <c r="T2518">
        <v>36588.0611695175</v>
      </c>
      <c r="U2518">
        <v>0</v>
      </c>
      <c r="V2518" s="2">
        <v>0</v>
      </c>
    </row>
    <row r="2519" spans="1:22">
      <c r="A2519" s="5">
        <v>44166</v>
      </c>
      <c r="B2519" s="2">
        <v>131102.2118633698</v>
      </c>
      <c r="C2519" t="s">
        <v>23</v>
      </c>
      <c r="D2519" t="s">
        <v>23</v>
      </c>
      <c r="F2519" s="3">
        <v>12.11022118633698</v>
      </c>
      <c r="G2519" s="2">
        <v>19.67077255249023</v>
      </c>
      <c r="H2519">
        <v>576887.5313269518</v>
      </c>
      <c r="I2519">
        <v>683.4951050114499</v>
      </c>
      <c r="J2519" s="2">
        <v>13444.87675142066</v>
      </c>
      <c r="K2519" s="2">
        <v>294.3320922851562</v>
      </c>
      <c r="L2519">
        <v>63131.48303942709</v>
      </c>
      <c r="M2519">
        <v>244.8342961185289</v>
      </c>
      <c r="N2519" s="2">
        <v>72062.59063973012</v>
      </c>
      <c r="O2519" s="2">
        <v>54.28842544555664</v>
      </c>
      <c r="P2519">
        <v>29194.57583517235</v>
      </c>
      <c r="Q2519">
        <v>839.8612429447578</v>
      </c>
      <c r="R2519" s="2">
        <v>45594.74447221902</v>
      </c>
      <c r="S2519" s="2">
        <v>312.6372680664062</v>
      </c>
      <c r="T2519">
        <v>36990.637967217</v>
      </c>
      <c r="U2519">
        <v>0</v>
      </c>
      <c r="V2519" s="2">
        <v>0</v>
      </c>
    </row>
    <row r="2520" spans="1:22">
      <c r="A2520" s="5">
        <v>44167</v>
      </c>
      <c r="B2520" s="2">
        <v>131551.4845327631</v>
      </c>
      <c r="C2520" t="s">
        <v>23</v>
      </c>
      <c r="D2520" t="s">
        <v>23</v>
      </c>
      <c r="F2520" s="3">
        <v>12.15514845327631</v>
      </c>
      <c r="G2520" s="2">
        <v>19.74982833862305</v>
      </c>
      <c r="H2520">
        <v>579206.0115583495</v>
      </c>
      <c r="I2520">
        <v>683.4951050114499</v>
      </c>
      <c r="J2520" s="2">
        <v>13498.91099426527</v>
      </c>
      <c r="K2520" s="2">
        <v>294.7103576660156</v>
      </c>
      <c r="L2520">
        <v>63212.61742844571</v>
      </c>
      <c r="M2520">
        <v>244.8342961185289</v>
      </c>
      <c r="N2520" s="2">
        <v>72155.20297799884</v>
      </c>
      <c r="O2520" s="2">
        <v>54.64875411987305</v>
      </c>
      <c r="P2520">
        <v>29388.34905149941</v>
      </c>
      <c r="Q2520">
        <v>839.8612429447578</v>
      </c>
      <c r="R2520" s="2">
        <v>45897.37056049903</v>
      </c>
      <c r="S2520" s="2">
        <v>313.2973022460938</v>
      </c>
      <c r="T2520">
        <v>37068.73193706842</v>
      </c>
      <c r="U2520">
        <v>0</v>
      </c>
      <c r="V2520" s="2">
        <v>0</v>
      </c>
    </row>
    <row r="2521" spans="1:22">
      <c r="A2521" s="5">
        <v>44168</v>
      </c>
      <c r="B2521" s="2">
        <v>131232.8754762136</v>
      </c>
      <c r="C2521" t="s">
        <v>23</v>
      </c>
      <c r="D2521" t="s">
        <v>23</v>
      </c>
      <c r="F2521" s="3">
        <v>12.12328754762136</v>
      </c>
      <c r="G2521" s="2">
        <v>19.83007621765137</v>
      </c>
      <c r="H2521">
        <v>581559.4524668516</v>
      </c>
      <c r="I2521">
        <v>683.4951050114499</v>
      </c>
      <c r="J2521" s="2">
        <v>13553.76002676868</v>
      </c>
      <c r="K2521" s="2">
        <v>295.1273498535156</v>
      </c>
      <c r="L2521">
        <v>63302.05835555747</v>
      </c>
      <c r="M2521">
        <v>244.8342961185289</v>
      </c>
      <c r="N2521" s="2">
        <v>72257.29696671233</v>
      </c>
      <c r="O2521" s="2">
        <v>54.08252716064453</v>
      </c>
      <c r="P2521">
        <v>29083.85033440742</v>
      </c>
      <c r="Q2521">
        <v>839.8612429447578</v>
      </c>
      <c r="R2521" s="2">
        <v>45421.81848273254</v>
      </c>
      <c r="S2521" s="2">
        <v>313.204345703125</v>
      </c>
      <c r="T2521">
        <v>37057.73349837009</v>
      </c>
      <c r="U2521">
        <v>0</v>
      </c>
      <c r="V2521" s="2">
        <v>0</v>
      </c>
    </row>
    <row r="2522" spans="1:22">
      <c r="A2522" s="5">
        <v>44169</v>
      </c>
      <c r="B2522" s="2">
        <v>131239.5855870429</v>
      </c>
      <c r="C2522" t="s">
        <v>22</v>
      </c>
      <c r="D2522" t="s">
        <v>23</v>
      </c>
      <c r="F2522" s="3">
        <v>12.12395855870429</v>
      </c>
      <c r="G2522" s="2">
        <v>20.07322311401367</v>
      </c>
      <c r="H2522">
        <v>588690.2559174005</v>
      </c>
      <c r="I2522">
        <v>683.4951050114499</v>
      </c>
      <c r="J2522" s="2">
        <v>13719.94974023104</v>
      </c>
      <c r="K2522" s="2">
        <v>296.3299865722656</v>
      </c>
      <c r="L2522">
        <v>63560.01269218075</v>
      </c>
      <c r="M2522">
        <v>244.8342961185289</v>
      </c>
      <c r="N2522" s="2">
        <v>72551.74368123377</v>
      </c>
      <c r="O2522" s="2">
        <v>53.54204940795898</v>
      </c>
      <c r="P2522">
        <v>28793.19871560471</v>
      </c>
      <c r="Q2522">
        <v>839.8612429447578</v>
      </c>
      <c r="R2522" s="2">
        <v>44967.89216557807</v>
      </c>
      <c r="S2522" s="2">
        <v>315.9002990722656</v>
      </c>
      <c r="T2522">
        <v>37376.71349608808</v>
      </c>
      <c r="U2522">
        <v>0</v>
      </c>
      <c r="V2522" s="2">
        <v>0</v>
      </c>
    </row>
    <row r="2523" spans="1:22">
      <c r="A2523" s="5">
        <v>44172</v>
      </c>
      <c r="B2523" s="2">
        <v>132135.0777469403</v>
      </c>
      <c r="C2523" t="s">
        <v>22</v>
      </c>
      <c r="D2523" t="s">
        <v>23</v>
      </c>
      <c r="F2523" s="3">
        <v>12.21350777469403</v>
      </c>
      <c r="G2523" s="2">
        <v>20.41338729858398</v>
      </c>
      <c r="H2523">
        <v>598666.2991134147</v>
      </c>
      <c r="I2523">
        <v>683.4951050114499</v>
      </c>
      <c r="J2523" s="2">
        <v>13952.45029528506</v>
      </c>
      <c r="K2523" s="2">
        <v>298.0079345703125</v>
      </c>
      <c r="L2523">
        <v>63919.91685607025</v>
      </c>
      <c r="M2523">
        <v>244.8342961185289</v>
      </c>
      <c r="N2523" s="2">
        <v>72962.56289825907</v>
      </c>
      <c r="O2523" s="2">
        <v>53.84230422973633</v>
      </c>
      <c r="P2523">
        <v>28954.66613876741</v>
      </c>
      <c r="Q2523">
        <v>839.8612429447578</v>
      </c>
      <c r="R2523" s="2">
        <v>45220.06455339614</v>
      </c>
      <c r="S2523" s="2">
        <v>315.3145751953125</v>
      </c>
      <c r="T2523">
        <v>37307.41177778965</v>
      </c>
      <c r="U2523">
        <v>0</v>
      </c>
      <c r="V2523" s="2">
        <v>0</v>
      </c>
    </row>
    <row r="2524" spans="1:22">
      <c r="A2524" s="5">
        <v>44173</v>
      </c>
      <c r="B2524" s="2">
        <v>132372.8852271755</v>
      </c>
      <c r="C2524" t="s">
        <v>22</v>
      </c>
      <c r="D2524" t="s">
        <v>23</v>
      </c>
      <c r="F2524" s="3">
        <v>12.23728852271755</v>
      </c>
      <c r="G2524" s="2">
        <v>20.6002368927002</v>
      </c>
      <c r="H2524">
        <v>604146.0636113016</v>
      </c>
      <c r="I2524">
        <v>683.4951050114499</v>
      </c>
      <c r="J2524" s="2">
        <v>14080.16107823686</v>
      </c>
      <c r="K2524" s="2">
        <v>299.0167236328125</v>
      </c>
      <c r="L2524">
        <v>64136.29268208068</v>
      </c>
      <c r="M2524">
        <v>244.8342961185289</v>
      </c>
      <c r="N2524" s="2">
        <v>73209.54905830833</v>
      </c>
      <c r="O2524" s="2">
        <v>53.67931365966797</v>
      </c>
      <c r="P2524">
        <v>28867.01503230733</v>
      </c>
      <c r="Q2524">
        <v>839.8612429447578</v>
      </c>
      <c r="R2524" s="2">
        <v>45083.17509063025</v>
      </c>
      <c r="S2524" s="2">
        <v>316.2256469726562</v>
      </c>
      <c r="T2524">
        <v>37415.20803153222</v>
      </c>
      <c r="U2524">
        <v>0</v>
      </c>
      <c r="V2524" s="2">
        <v>0</v>
      </c>
    </row>
    <row r="2525" spans="1:22">
      <c r="A2525" s="5">
        <v>44174</v>
      </c>
      <c r="B2525" s="2">
        <v>129692.9942236603</v>
      </c>
      <c r="C2525" t="s">
        <v>23</v>
      </c>
      <c r="D2525" t="s">
        <v>23</v>
      </c>
      <c r="F2525" s="3">
        <v>11.96929942236603</v>
      </c>
      <c r="G2525" s="2">
        <v>19.22041893005371</v>
      </c>
      <c r="H2525">
        <v>563679.9468877394</v>
      </c>
      <c r="I2525">
        <v>683.4951050114499</v>
      </c>
      <c r="J2525" s="2">
        <v>13137.06225496112</v>
      </c>
      <c r="K2525" s="2">
        <v>292.2467041015625</v>
      </c>
      <c r="L2525">
        <v>62684.1867635741</v>
      </c>
      <c r="M2525">
        <v>244.8342961185289</v>
      </c>
      <c r="N2525" s="2">
        <v>71552.01609166605</v>
      </c>
      <c r="O2525" s="2">
        <v>53.58494186401367</v>
      </c>
      <c r="P2525">
        <v>28816.26490422167</v>
      </c>
      <c r="Q2525">
        <v>839.8612429447578</v>
      </c>
      <c r="R2525" s="2">
        <v>45003.91587703311</v>
      </c>
      <c r="S2525" s="2">
        <v>313.4181823730469</v>
      </c>
      <c r="T2525">
        <v>37083.03424031335</v>
      </c>
      <c r="U2525">
        <v>0</v>
      </c>
      <c r="V2525" s="2">
        <v>0</v>
      </c>
    </row>
    <row r="2526" spans="1:22">
      <c r="A2526" s="5">
        <v>44175</v>
      </c>
      <c r="B2526" s="2">
        <v>129911.0486242299</v>
      </c>
      <c r="C2526" t="s">
        <v>23</v>
      </c>
      <c r="D2526" t="s">
        <v>23</v>
      </c>
      <c r="F2526" s="3">
        <v>11.99110486242299</v>
      </c>
      <c r="G2526" s="2">
        <v>19.45637512207031</v>
      </c>
      <c r="H2526">
        <v>570599.8675339944</v>
      </c>
      <c r="I2526">
        <v>683.4951050114499</v>
      </c>
      <c r="J2526" s="2">
        <v>13298.33715720161</v>
      </c>
      <c r="K2526" s="2">
        <v>293.4203491210938</v>
      </c>
      <c r="L2526">
        <v>62935.92265166428</v>
      </c>
      <c r="M2526">
        <v>244.8342961185289</v>
      </c>
      <c r="N2526" s="2">
        <v>71839.36464391599</v>
      </c>
      <c r="O2526" s="2">
        <v>53.31040954589844</v>
      </c>
      <c r="P2526">
        <v>28668.63021939445</v>
      </c>
      <c r="Q2526">
        <v>839.8612429447578</v>
      </c>
      <c r="R2526" s="2">
        <v>44773.34682311234</v>
      </c>
      <c r="S2526" s="2">
        <v>313.2694702148438</v>
      </c>
      <c r="T2526">
        <v>37065.43890486459</v>
      </c>
      <c r="U2526">
        <v>0</v>
      </c>
      <c r="V2526" s="2">
        <v>0</v>
      </c>
    </row>
    <row r="2527" spans="1:22">
      <c r="A2527" s="5">
        <v>44176</v>
      </c>
      <c r="B2527" s="2">
        <v>129730.6480406418</v>
      </c>
      <c r="C2527" t="s">
        <v>23</v>
      </c>
      <c r="D2527" t="s">
        <v>23</v>
      </c>
      <c r="F2527" s="3">
        <v>11.97306480406418</v>
      </c>
      <c r="G2527" s="2">
        <v>19.31983375549316</v>
      </c>
      <c r="H2527">
        <v>566595.499546997</v>
      </c>
      <c r="I2527">
        <v>683.4951050114499</v>
      </c>
      <c r="J2527" s="2">
        <v>13205.01180151455</v>
      </c>
      <c r="K2527" s="2">
        <v>292.7704162597656</v>
      </c>
      <c r="L2527">
        <v>62796.51812702294</v>
      </c>
      <c r="M2527">
        <v>244.8342961185289</v>
      </c>
      <c r="N2527" s="2">
        <v>71680.23878928843</v>
      </c>
      <c r="O2527" s="2">
        <v>53.39619827270508</v>
      </c>
      <c r="P2527">
        <v>28714.76464805035</v>
      </c>
      <c r="Q2527">
        <v>839.8612429447578</v>
      </c>
      <c r="R2527" s="2">
        <v>44845.39744983882</v>
      </c>
      <c r="S2527" s="2">
        <v>312.8696594238281</v>
      </c>
      <c r="T2527">
        <v>37018.13406396282</v>
      </c>
      <c r="U2527">
        <v>0</v>
      </c>
      <c r="V2527" s="2">
        <v>0</v>
      </c>
    </row>
    <row r="2528" spans="1:22">
      <c r="A2528" s="5">
        <v>44179</v>
      </c>
      <c r="B2528" s="2">
        <v>130301.7839947887</v>
      </c>
      <c r="C2528" t="s">
        <v>23</v>
      </c>
      <c r="D2528" t="s">
        <v>23</v>
      </c>
      <c r="F2528" s="3">
        <v>12.03017839947887</v>
      </c>
      <c r="G2528" s="2">
        <v>19.73186302185059</v>
      </c>
      <c r="H2528">
        <v>578679.1401701152</v>
      </c>
      <c r="I2528">
        <v>683.4951050114499</v>
      </c>
      <c r="J2528" s="2">
        <v>13486.63178819131</v>
      </c>
      <c r="K2528" s="2">
        <v>294.8946228027344</v>
      </c>
      <c r="L2528">
        <v>63252.14057817499</v>
      </c>
      <c r="M2528">
        <v>244.8342961185289</v>
      </c>
      <c r="N2528" s="2">
        <v>72200.31740304655</v>
      </c>
      <c r="O2528" s="2">
        <v>53.12167358398438</v>
      </c>
      <c r="P2528">
        <v>28567.13406606707</v>
      </c>
      <c r="Q2528">
        <v>839.8612429447578</v>
      </c>
      <c r="R2528" s="2">
        <v>44614.83480355082</v>
      </c>
      <c r="S2528" s="2">
        <v>311.43798828125</v>
      </c>
      <c r="T2528">
        <v>36848.74149841631</v>
      </c>
      <c r="U2528">
        <v>0</v>
      </c>
      <c r="V2528" s="2">
        <v>0</v>
      </c>
    </row>
    <row r="2529" spans="1:22">
      <c r="A2529" s="5">
        <v>44180</v>
      </c>
      <c r="B2529" s="2">
        <v>132371.7535225105</v>
      </c>
      <c r="C2529" t="s">
        <v>22</v>
      </c>
      <c r="D2529" t="s">
        <v>23</v>
      </c>
      <c r="F2529" s="3">
        <v>12.23717535225105</v>
      </c>
      <c r="G2529" s="2">
        <v>20.34511184692383</v>
      </c>
      <c r="H2529">
        <v>596663.9752772076</v>
      </c>
      <c r="I2529">
        <v>683.4951050114499</v>
      </c>
      <c r="J2529" s="2">
        <v>13905.7843582829</v>
      </c>
      <c r="K2529" s="2">
        <v>298.046875</v>
      </c>
      <c r="L2529">
        <v>63928.26921431048</v>
      </c>
      <c r="M2529">
        <v>244.8342961185289</v>
      </c>
      <c r="N2529" s="2">
        <v>72972.09685095216</v>
      </c>
      <c r="O2529" s="2">
        <v>54.16831970214844</v>
      </c>
      <c r="P2529">
        <v>29129.9868144853</v>
      </c>
      <c r="Q2529">
        <v>839.8612429447578</v>
      </c>
      <c r="R2529" s="2">
        <v>45493.8723132754</v>
      </c>
      <c r="S2529" s="2">
        <v>315.7423095703125</v>
      </c>
      <c r="T2529">
        <v>37358.02048323803</v>
      </c>
      <c r="U2529">
        <v>0</v>
      </c>
      <c r="V2529" s="2">
        <v>0</v>
      </c>
    </row>
    <row r="2530" spans="1:22">
      <c r="A2530" s="5">
        <v>44181</v>
      </c>
      <c r="B2530" s="2">
        <v>132480.3990064343</v>
      </c>
      <c r="C2530" t="s">
        <v>22</v>
      </c>
      <c r="D2530" t="s">
        <v>23</v>
      </c>
      <c r="F2530" s="3">
        <v>12.24803990064343</v>
      </c>
      <c r="G2530" s="2">
        <v>20.68647193908691</v>
      </c>
      <c r="H2530">
        <v>606675.091024493</v>
      </c>
      <c r="I2530">
        <v>683.4951050114499</v>
      </c>
      <c r="J2530" s="2">
        <v>14139.10231032262</v>
      </c>
      <c r="K2530" s="2">
        <v>299.6859741210938</v>
      </c>
      <c r="L2530">
        <v>64279.84065716564</v>
      </c>
      <c r="M2530">
        <v>244.8342961185289</v>
      </c>
      <c r="N2530" s="2">
        <v>73373.40453053366</v>
      </c>
      <c r="O2530" s="2">
        <v>53.54204940795898</v>
      </c>
      <c r="P2530">
        <v>28793.19871560471</v>
      </c>
      <c r="Q2530">
        <v>839.8612429447578</v>
      </c>
      <c r="R2530" s="2">
        <v>44967.89216557807</v>
      </c>
      <c r="S2530" s="2">
        <v>316.2256469726562</v>
      </c>
      <c r="T2530">
        <v>37415.20803153222</v>
      </c>
      <c r="U2530">
        <v>0</v>
      </c>
      <c r="V2530" s="2">
        <v>0</v>
      </c>
    </row>
    <row r="2531" spans="1:22">
      <c r="A2531" s="5">
        <v>44182</v>
      </c>
      <c r="B2531" s="2">
        <v>133552.5101146554</v>
      </c>
      <c r="C2531" t="s">
        <v>22</v>
      </c>
      <c r="D2531" t="s">
        <v>23</v>
      </c>
      <c r="F2531" s="3">
        <v>12.35525101146554</v>
      </c>
      <c r="G2531" s="2">
        <v>21.11048126220703</v>
      </c>
      <c r="H2531">
        <v>619110.0724682396</v>
      </c>
      <c r="I2531">
        <v>683.4951050114499</v>
      </c>
      <c r="J2531" s="2">
        <v>14428.91060715444</v>
      </c>
      <c r="K2531" s="2">
        <v>301.6452026367188</v>
      </c>
      <c r="L2531">
        <v>64700.07686329674</v>
      </c>
      <c r="M2531">
        <v>244.8342961185289</v>
      </c>
      <c r="N2531" s="2">
        <v>73853.09086509205</v>
      </c>
      <c r="O2531" s="2">
        <v>53.90236663818359</v>
      </c>
      <c r="P2531">
        <v>28986.96577766586</v>
      </c>
      <c r="Q2531">
        <v>839.8612429447578</v>
      </c>
      <c r="R2531" s="2">
        <v>45270.50864240892</v>
      </c>
      <c r="S2531" s="2">
        <v>317.9454956054688</v>
      </c>
      <c r="T2531">
        <v>37618.69720135592</v>
      </c>
      <c r="U2531">
        <v>0</v>
      </c>
      <c r="V2531" s="2">
        <v>0</v>
      </c>
    </row>
    <row r="2532" spans="1:22">
      <c r="A2532" s="5">
        <v>44183</v>
      </c>
      <c r="B2532" s="2">
        <v>132783.0209391903</v>
      </c>
      <c r="C2532" t="s">
        <v>22</v>
      </c>
      <c r="D2532" t="s">
        <v>23</v>
      </c>
      <c r="F2532" s="3">
        <v>12.27830209391903</v>
      </c>
      <c r="G2532" s="2">
        <v>20.88050842285156</v>
      </c>
      <c r="H2532">
        <v>612365.6264525069</v>
      </c>
      <c r="I2532">
        <v>683.4951050114499</v>
      </c>
      <c r="J2532" s="2">
        <v>14271.72529716939</v>
      </c>
      <c r="K2532" s="2">
        <v>300.7334594726562</v>
      </c>
      <c r="L2532">
        <v>64504.51647553392</v>
      </c>
      <c r="M2532">
        <v>244.8342961185289</v>
      </c>
      <c r="N2532" s="2">
        <v>73629.86486927792</v>
      </c>
      <c r="O2532" s="2">
        <v>53.43910217285156</v>
      </c>
      <c r="P2532">
        <v>28737.83699093323</v>
      </c>
      <c r="Q2532">
        <v>839.8612429447578</v>
      </c>
      <c r="R2532" s="2">
        <v>44881.43077274302</v>
      </c>
      <c r="S2532" s="2">
        <v>316.6719360351562</v>
      </c>
      <c r="T2532">
        <v>37468.01209178316</v>
      </c>
      <c r="U2532">
        <v>0</v>
      </c>
      <c r="V2532" s="2">
        <v>0</v>
      </c>
    </row>
    <row r="2533" spans="1:22">
      <c r="A2533" s="5">
        <v>44186</v>
      </c>
      <c r="B2533" s="2">
        <v>132048.571113702</v>
      </c>
      <c r="C2533" t="s">
        <v>22</v>
      </c>
      <c r="D2533" t="s">
        <v>23</v>
      </c>
      <c r="F2533" s="3">
        <v>12.2048571113702</v>
      </c>
      <c r="G2533" s="2">
        <v>20.80265617370605</v>
      </c>
      <c r="H2533">
        <v>610082.4425207138</v>
      </c>
      <c r="I2533">
        <v>683.4951050114499</v>
      </c>
      <c r="J2533" s="2">
        <v>14218.51366596431</v>
      </c>
      <c r="K2533" s="2">
        <v>300.1709289550781</v>
      </c>
      <c r="L2533">
        <v>64383.85893678603</v>
      </c>
      <c r="M2533">
        <v>244.8342961185289</v>
      </c>
      <c r="N2533" s="2">
        <v>73492.13810596149</v>
      </c>
      <c r="O2533" s="2">
        <v>52.79195785522461</v>
      </c>
      <c r="P2533">
        <v>28389.82351103947</v>
      </c>
      <c r="Q2533">
        <v>839.8612429447578</v>
      </c>
      <c r="R2533" s="2">
        <v>44337.91934177621</v>
      </c>
      <c r="S2533" s="2">
        <v>315.69580078125</v>
      </c>
      <c r="T2533">
        <v>37352.51765310794</v>
      </c>
      <c r="U2533">
        <v>0</v>
      </c>
      <c r="V2533" s="2">
        <v>0</v>
      </c>
    </row>
    <row r="2534" spans="1:22">
      <c r="A2534" s="5">
        <v>44187</v>
      </c>
      <c r="B2534" s="2">
        <v>132273.3679723291</v>
      </c>
      <c r="C2534" t="s">
        <v>22</v>
      </c>
      <c r="D2534" t="s">
        <v>23</v>
      </c>
      <c r="F2534" s="3">
        <v>12.22733679723291</v>
      </c>
      <c r="G2534" s="2">
        <v>20.96674919128418</v>
      </c>
      <c r="H2534">
        <v>614894.8216769483</v>
      </c>
      <c r="I2534">
        <v>683.4951050114499</v>
      </c>
      <c r="J2534" s="2">
        <v>14330.67044024551</v>
      </c>
      <c r="K2534" s="2">
        <v>300.9871215820312</v>
      </c>
      <c r="L2534">
        <v>64558.92462733083</v>
      </c>
      <c r="M2534">
        <v>244.8342961185289</v>
      </c>
      <c r="N2534" s="2">
        <v>73691.9700532787</v>
      </c>
      <c r="O2534" s="2">
        <v>52.68814086914062</v>
      </c>
      <c r="P2534">
        <v>28333.99406215911</v>
      </c>
      <c r="Q2534">
        <v>839.8612429447578</v>
      </c>
      <c r="R2534" s="2">
        <v>44250.72747880494</v>
      </c>
      <c r="S2534" s="2">
        <v>315.0731506347656</v>
      </c>
      <c r="T2534">
        <v>37278.84688988996</v>
      </c>
      <c r="U2534">
        <v>0</v>
      </c>
      <c r="V2534" s="2">
        <v>0</v>
      </c>
    </row>
    <row r="2535" spans="1:22">
      <c r="A2535" s="5">
        <v>44188</v>
      </c>
      <c r="B2535" s="2">
        <v>131598.9264530704</v>
      </c>
      <c r="C2535" t="s">
        <v>22</v>
      </c>
      <c r="D2535" t="s">
        <v>23</v>
      </c>
      <c r="F2535" s="3">
        <v>12.15989264530704</v>
      </c>
      <c r="G2535" s="2">
        <v>20.65053939819336</v>
      </c>
      <c r="H2535">
        <v>605621.2923109409</v>
      </c>
      <c r="I2535">
        <v>683.4951050114499</v>
      </c>
      <c r="J2535" s="2">
        <v>14114.54259451125</v>
      </c>
      <c r="K2535" s="2">
        <v>299.4713134765625</v>
      </c>
      <c r="L2535">
        <v>64233.79795507956</v>
      </c>
      <c r="M2535">
        <v>244.8342961185289</v>
      </c>
      <c r="N2535" s="2">
        <v>73320.84824272549</v>
      </c>
      <c r="O2535" s="2">
        <v>52.58432388305664</v>
      </c>
      <c r="P2535">
        <v>28278.16461327875</v>
      </c>
      <c r="Q2535">
        <v>839.8612429447578</v>
      </c>
      <c r="R2535" s="2">
        <v>44163.53561583367</v>
      </c>
      <c r="S2535" s="2">
        <v>315.3251342773438</v>
      </c>
      <c r="T2535">
        <v>37308.66110798979</v>
      </c>
      <c r="U2535">
        <v>0</v>
      </c>
      <c r="V2535" s="2">
        <v>0</v>
      </c>
    </row>
    <row r="2536" spans="1:22">
      <c r="A2536" s="5">
        <v>44189</v>
      </c>
      <c r="B2536" s="2">
        <v>132418.3057456588</v>
      </c>
      <c r="C2536" t="s">
        <v>22</v>
      </c>
      <c r="D2536" t="s">
        <v>23</v>
      </c>
      <c r="F2536" s="3">
        <v>12.24183057456588</v>
      </c>
      <c r="G2536" s="2">
        <v>20.91883850097656</v>
      </c>
      <c r="H2536">
        <v>613489.7380798513</v>
      </c>
      <c r="I2536">
        <v>683.4951050114499</v>
      </c>
      <c r="J2536" s="2">
        <v>14297.92371794254</v>
      </c>
      <c r="K2536" s="2">
        <v>300.7928161621094</v>
      </c>
      <c r="L2536">
        <v>64517.24793068852</v>
      </c>
      <c r="M2536">
        <v>244.8342961185289</v>
      </c>
      <c r="N2536" s="2">
        <v>73644.39742256011</v>
      </c>
      <c r="O2536" s="2">
        <v>52.95634841918945</v>
      </c>
      <c r="P2536">
        <v>28478.22748936209</v>
      </c>
      <c r="Q2536">
        <v>839.8612429447578</v>
      </c>
      <c r="R2536" s="2">
        <v>44475.98460515611</v>
      </c>
      <c r="S2536" s="2">
        <v>316.5853576660156</v>
      </c>
      <c r="T2536">
        <v>37457.76830629821</v>
      </c>
      <c r="U2536">
        <v>0</v>
      </c>
      <c r="V2536" s="2">
        <v>0</v>
      </c>
    </row>
    <row r="2537" spans="1:22">
      <c r="A2537" s="5">
        <v>44193</v>
      </c>
      <c r="B2537" s="2">
        <v>133785.6956650776</v>
      </c>
      <c r="C2537" t="s">
        <v>22</v>
      </c>
      <c r="D2537" t="s">
        <v>23</v>
      </c>
      <c r="F2537" s="3">
        <v>12.37856956650776</v>
      </c>
      <c r="G2537" s="2">
        <v>21.54646682739258</v>
      </c>
      <c r="H2537">
        <v>631896.2828584479</v>
      </c>
      <c r="I2537">
        <v>683.4951050114499</v>
      </c>
      <c r="J2537" s="2">
        <v>14726.90460681441</v>
      </c>
      <c r="K2537" s="2">
        <v>303.8244018554688</v>
      </c>
      <c r="L2537">
        <v>65167.49472945576</v>
      </c>
      <c r="M2537">
        <v>244.8342961185289</v>
      </c>
      <c r="N2537" s="2">
        <v>74386.63357191675</v>
      </c>
      <c r="O2537" s="2">
        <v>53.18992614746094</v>
      </c>
      <c r="P2537">
        <v>28603.83810793249</v>
      </c>
      <c r="Q2537">
        <v>839.8612429447578</v>
      </c>
      <c r="R2537" s="2">
        <v>44672.15748634642</v>
      </c>
      <c r="S2537" s="2">
        <v>319.3389587402344</v>
      </c>
      <c r="T2537">
        <v>37783.56906918401</v>
      </c>
      <c r="U2537">
        <v>0</v>
      </c>
      <c r="V2537" s="2">
        <v>0</v>
      </c>
    </row>
    <row r="2538" spans="1:22">
      <c r="A2538" s="5">
        <v>44194</v>
      </c>
      <c r="B2538" s="2">
        <v>133888.4262179159</v>
      </c>
      <c r="C2538" t="s">
        <v>22</v>
      </c>
      <c r="D2538" t="s">
        <v>23</v>
      </c>
      <c r="F2538" s="3">
        <v>12.38884262179159</v>
      </c>
      <c r="G2538" s="2">
        <v>21.60994529724121</v>
      </c>
      <c r="H2538">
        <v>633757.9249299868</v>
      </c>
      <c r="I2538">
        <v>683.4951050114499</v>
      </c>
      <c r="J2538" s="2">
        <v>14770.29183022957</v>
      </c>
      <c r="K2538" s="2">
        <v>304.096435546875</v>
      </c>
      <c r="L2538">
        <v>65225.84341390206</v>
      </c>
      <c r="M2538">
        <v>244.8342961185289</v>
      </c>
      <c r="N2538" s="2">
        <v>74453.23674927274</v>
      </c>
      <c r="O2538" s="2">
        <v>53.18128204345703</v>
      </c>
      <c r="P2538">
        <v>28599.18958575123</v>
      </c>
      <c r="Q2538">
        <v>839.8612429447578</v>
      </c>
      <c r="R2538" s="2">
        <v>44664.89763841355</v>
      </c>
      <c r="S2538" s="2">
        <v>318.6669616699219</v>
      </c>
      <c r="T2538">
        <v>37704.05967320989</v>
      </c>
      <c r="U2538">
        <v>0</v>
      </c>
      <c r="V2538" s="2">
        <v>0</v>
      </c>
    </row>
    <row r="2539" spans="1:22">
      <c r="A2539" s="5">
        <v>44195</v>
      </c>
      <c r="B2539" s="2">
        <v>134113.6075266764</v>
      </c>
      <c r="C2539" t="s">
        <v>22</v>
      </c>
      <c r="D2539" t="s">
        <v>23</v>
      </c>
      <c r="F2539" s="3">
        <v>12.41136075266764</v>
      </c>
      <c r="G2539" s="2">
        <v>21.60635185241699</v>
      </c>
      <c r="H2539">
        <v>633652.5394649233</v>
      </c>
      <c r="I2539">
        <v>683.4951050114499</v>
      </c>
      <c r="J2539" s="2">
        <v>14767.83572828209</v>
      </c>
      <c r="K2539" s="2">
        <v>304.1061706542969</v>
      </c>
      <c r="L2539">
        <v>65227.93150346212</v>
      </c>
      <c r="M2539">
        <v>244.8342961185289</v>
      </c>
      <c r="N2539" s="2">
        <v>74455.620237446</v>
      </c>
      <c r="O2539" s="2">
        <v>53.44948577880859</v>
      </c>
      <c r="P2539">
        <v>28743.42096153225</v>
      </c>
      <c r="Q2539">
        <v>839.8612429447578</v>
      </c>
      <c r="R2539" s="2">
        <v>44890.15156094834</v>
      </c>
      <c r="S2539" s="2">
        <v>319.0963134765625</v>
      </c>
      <c r="T2539">
        <v>37754.8597500473</v>
      </c>
      <c r="U2539">
        <v>0</v>
      </c>
      <c r="V2539" s="2">
        <v>0</v>
      </c>
    </row>
    <row r="2540" spans="1:22">
      <c r="A2540" s="5">
        <v>44196</v>
      </c>
      <c r="B2540" s="2">
        <v>134113.6075266764</v>
      </c>
      <c r="C2540" t="s">
        <v>22</v>
      </c>
      <c r="D2540" t="s">
        <v>22</v>
      </c>
      <c r="E2540" t="s">
        <v>4</v>
      </c>
      <c r="F2540" s="3">
        <v>12.41136075266764</v>
      </c>
      <c r="G2540" s="2">
        <v>21.77523803710938</v>
      </c>
      <c r="H2540">
        <v>638605.4885116593</v>
      </c>
      <c r="I2540">
        <v>0</v>
      </c>
      <c r="J2540" s="2">
        <v>0</v>
      </c>
      <c r="K2540" s="2">
        <v>304.8543701171875</v>
      </c>
      <c r="L2540">
        <v>65388.41329576299</v>
      </c>
      <c r="M2540">
        <v>241.9597400270739</v>
      </c>
      <c r="N2540" s="2">
        <v>73762.48413967204</v>
      </c>
      <c r="O2540" s="2">
        <v>54.24542236328125</v>
      </c>
      <c r="P2540">
        <v>29171.45015531829</v>
      </c>
      <c r="Q2540">
        <v>1112.556981911456</v>
      </c>
      <c r="R2540" s="2">
        <v>60351.1233870044</v>
      </c>
      <c r="S2540" s="2">
        <v>320.8138427734375</v>
      </c>
      <c r="T2540">
        <v>37958.07450052068</v>
      </c>
      <c r="U2540">
        <v>0</v>
      </c>
      <c r="V2540" s="2">
        <v>0</v>
      </c>
    </row>
    <row r="2541" spans="1:22">
      <c r="A2541" s="5">
        <v>44200</v>
      </c>
      <c r="B2541" s="2">
        <v>131551.2767559868</v>
      </c>
      <c r="C2541" t="s">
        <v>22</v>
      </c>
      <c r="D2541" t="s">
        <v>22</v>
      </c>
      <c r="F2541" s="3">
        <v>12.15512767559868</v>
      </c>
      <c r="G2541" s="2">
        <v>20.82302093505859</v>
      </c>
      <c r="H2541">
        <v>610679.6827598239</v>
      </c>
      <c r="I2541">
        <v>0</v>
      </c>
      <c r="J2541" s="2">
        <v>0</v>
      </c>
      <c r="K2541" s="2">
        <v>300.5498352050781</v>
      </c>
      <c r="L2541">
        <v>64465.13078624591</v>
      </c>
      <c r="M2541">
        <v>241.9597400270739</v>
      </c>
      <c r="N2541" s="2">
        <v>72720.9599914006</v>
      </c>
      <c r="O2541" s="2">
        <v>52.87847518920898</v>
      </c>
      <c r="P2541">
        <v>28436.34976129141</v>
      </c>
      <c r="Q2541">
        <v>1112.556981911456</v>
      </c>
      <c r="R2541" s="2">
        <v>58830.31676458617</v>
      </c>
      <c r="S2541" s="2">
        <v>316.4639892578125</v>
      </c>
      <c r="T2541">
        <v>37443.40823055847</v>
      </c>
      <c r="U2541">
        <v>0</v>
      </c>
      <c r="V2541" s="2">
        <v>0</v>
      </c>
    </row>
    <row r="2542" spans="1:22">
      <c r="A2542" s="5">
        <v>44201</v>
      </c>
      <c r="B2542" s="2">
        <v>132141.1559771416</v>
      </c>
      <c r="C2542" t="s">
        <v>22</v>
      </c>
      <c r="D2542" t="s">
        <v>22</v>
      </c>
      <c r="F2542" s="3">
        <v>12.21411559771416</v>
      </c>
      <c r="G2542" s="2">
        <v>21.34524345397949</v>
      </c>
      <c r="H2542">
        <v>625994.9765003069</v>
      </c>
      <c r="I2542">
        <v>0</v>
      </c>
      <c r="J2542" s="2">
        <v>0</v>
      </c>
      <c r="K2542" s="2">
        <v>303.0275573730469</v>
      </c>
      <c r="L2542">
        <v>64996.57903508988</v>
      </c>
      <c r="M2542">
        <v>241.9597400270739</v>
      </c>
      <c r="N2542" s="2">
        <v>73320.46900302163</v>
      </c>
      <c r="O2542" s="2">
        <v>52.86981964111328</v>
      </c>
      <c r="P2542">
        <v>28431.69508484425</v>
      </c>
      <c r="Q2542">
        <v>1112.556981911456</v>
      </c>
      <c r="R2542" s="2">
        <v>58820.68697412002</v>
      </c>
      <c r="S2542" s="2">
        <v>318.5455932617188</v>
      </c>
      <c r="T2542">
        <v>37689.69959747014</v>
      </c>
      <c r="U2542">
        <v>0</v>
      </c>
      <c r="V2542" s="2">
        <v>0</v>
      </c>
    </row>
    <row r="2543" spans="1:22">
      <c r="A2543" s="5">
        <v>44202</v>
      </c>
      <c r="B2543" s="2">
        <v>132588.5641456229</v>
      </c>
      <c r="C2543" t="s">
        <v>23</v>
      </c>
      <c r="D2543" t="s">
        <v>22</v>
      </c>
      <c r="F2543" s="3">
        <v>12.25885641456229</v>
      </c>
      <c r="G2543" s="2">
        <v>20.46249580383301</v>
      </c>
      <c r="H2543">
        <v>600106.5111988663</v>
      </c>
      <c r="I2543">
        <v>0</v>
      </c>
      <c r="J2543" s="2">
        <v>0</v>
      </c>
      <c r="K2543" s="2">
        <v>298.8299255371094</v>
      </c>
      <c r="L2543">
        <v>64096.22623632166</v>
      </c>
      <c r="M2543">
        <v>241.9597400270739</v>
      </c>
      <c r="N2543" s="2">
        <v>72304.81109526883</v>
      </c>
      <c r="O2543" s="2">
        <v>54.18486785888672</v>
      </c>
      <c r="P2543">
        <v>29138.88588298586</v>
      </c>
      <c r="Q2543">
        <v>1112.556981911456</v>
      </c>
      <c r="R2543" s="2">
        <v>60283.75305035408</v>
      </c>
      <c r="S2543" s="2">
        <v>320.477783203125</v>
      </c>
      <c r="T2543">
        <v>37918.31258097176</v>
      </c>
      <c r="U2543">
        <v>0</v>
      </c>
      <c r="V2543" s="2">
        <v>0</v>
      </c>
    </row>
    <row r="2544" spans="1:22">
      <c r="A2544" s="5">
        <v>44203</v>
      </c>
      <c r="B2544" s="2">
        <v>133548.480679292</v>
      </c>
      <c r="C2544" t="s">
        <v>22</v>
      </c>
      <c r="D2544" t="s">
        <v>22</v>
      </c>
      <c r="F2544" s="3">
        <v>12.3548480679292</v>
      </c>
      <c r="G2544" s="2">
        <v>21.94052505493164</v>
      </c>
      <c r="H2544">
        <v>643452.8842820816</v>
      </c>
      <c r="I2544">
        <v>0</v>
      </c>
      <c r="J2544" s="2">
        <v>0</v>
      </c>
      <c r="K2544" s="2">
        <v>306.0592041015625</v>
      </c>
      <c r="L2544">
        <v>65646.83892532773</v>
      </c>
      <c r="M2544">
        <v>241.9597400270739</v>
      </c>
      <c r="N2544" s="2">
        <v>74054.00545730721</v>
      </c>
      <c r="O2544" s="2">
        <v>53.47544097900391</v>
      </c>
      <c r="P2544">
        <v>28757.37883660783</v>
      </c>
      <c r="Q2544">
        <v>1112.556981911456</v>
      </c>
      <c r="R2544" s="2">
        <v>59494.47522198479</v>
      </c>
      <c r="S2544" s="2">
        <v>325.2663269042969</v>
      </c>
      <c r="T2544">
        <v>38484.88382673451</v>
      </c>
      <c r="U2544">
        <v>0</v>
      </c>
      <c r="V2544" s="2">
        <v>0</v>
      </c>
    </row>
    <row r="2545" spans="1:22">
      <c r="A2545" s="5">
        <v>44204</v>
      </c>
      <c r="B2545" s="2">
        <v>135001.1780463673</v>
      </c>
      <c r="C2545" t="s">
        <v>22</v>
      </c>
      <c r="D2545" t="s">
        <v>22</v>
      </c>
      <c r="F2545" s="3">
        <v>12.50011780463673</v>
      </c>
      <c r="G2545" s="2">
        <v>22.79093551635742</v>
      </c>
      <c r="H2545">
        <v>668392.9922721171</v>
      </c>
      <c r="I2545">
        <v>0</v>
      </c>
      <c r="J2545" s="2">
        <v>0</v>
      </c>
      <c r="K2545" s="2">
        <v>309.9944763183594</v>
      </c>
      <c r="L2545">
        <v>66490.9180377391</v>
      </c>
      <c r="M2545">
        <v>241.9597400270739</v>
      </c>
      <c r="N2545" s="2">
        <v>75006.18289981915</v>
      </c>
      <c r="O2545" s="2">
        <v>53.92532348632812</v>
      </c>
      <c r="P2545">
        <v>28999.31123507398</v>
      </c>
      <c r="Q2545">
        <v>1112.556981911456</v>
      </c>
      <c r="R2545" s="2">
        <v>59994.99514654819</v>
      </c>
      <c r="S2545" s="2">
        <v>327.0959167480469</v>
      </c>
      <c r="T2545">
        <v>38701.35736476543</v>
      </c>
      <c r="U2545">
        <v>0</v>
      </c>
      <c r="V2545" s="2">
        <v>0</v>
      </c>
    </row>
    <row r="2546" spans="1:22">
      <c r="A2546" s="5">
        <v>44207</v>
      </c>
      <c r="B2546" s="2">
        <v>133359.080754333</v>
      </c>
      <c r="C2546" t="s">
        <v>22</v>
      </c>
      <c r="D2546" t="s">
        <v>22</v>
      </c>
      <c r="F2546" s="3">
        <v>12.3359080754333</v>
      </c>
      <c r="G2546" s="2">
        <v>21.78362083435059</v>
      </c>
      <c r="H2546">
        <v>638851.3319930575</v>
      </c>
      <c r="I2546">
        <v>0</v>
      </c>
      <c r="J2546" s="2">
        <v>0</v>
      </c>
      <c r="K2546" s="2">
        <v>305.51513671875</v>
      </c>
      <c r="L2546">
        <v>65530.14155643513</v>
      </c>
      <c r="M2546">
        <v>241.9597400270739</v>
      </c>
      <c r="N2546" s="2">
        <v>73922.36305480468</v>
      </c>
      <c r="O2546" s="2">
        <v>53.42352676391602</v>
      </c>
      <c r="P2546">
        <v>28729.4610350347</v>
      </c>
      <c r="Q2546">
        <v>1112.556981911456</v>
      </c>
      <c r="R2546" s="2">
        <v>59436.71769952831</v>
      </c>
      <c r="S2546" s="2">
        <v>324.9582824707031</v>
      </c>
      <c r="T2546">
        <v>38448.43660407499</v>
      </c>
      <c r="U2546">
        <v>0</v>
      </c>
      <c r="V2546" s="2">
        <v>0</v>
      </c>
    </row>
    <row r="2547" spans="1:22">
      <c r="A2547" s="5">
        <v>44208</v>
      </c>
      <c r="B2547" s="2">
        <v>132923.8840409082</v>
      </c>
      <c r="C2547" t="s">
        <v>22</v>
      </c>
      <c r="D2547" t="s">
        <v>22</v>
      </c>
      <c r="F2547" s="3">
        <v>12.29238840409082</v>
      </c>
      <c r="G2547" s="2">
        <v>21.68899536132812</v>
      </c>
      <c r="H2547">
        <v>636076.2373501345</v>
      </c>
      <c r="I2547">
        <v>0</v>
      </c>
      <c r="J2547" s="2">
        <v>0</v>
      </c>
      <c r="K2547" s="2">
        <v>305.029296875</v>
      </c>
      <c r="L2547">
        <v>65425.93345049109</v>
      </c>
      <c r="M2547">
        <v>241.9597400270739</v>
      </c>
      <c r="N2547" s="2">
        <v>73804.80937251615</v>
      </c>
      <c r="O2547" s="2">
        <v>53.13801956176758</v>
      </c>
      <c r="P2547">
        <v>28575.92440920329</v>
      </c>
      <c r="Q2547">
        <v>1112.556981911456</v>
      </c>
      <c r="R2547" s="2">
        <v>59119.07466839206</v>
      </c>
      <c r="S2547" s="2">
        <v>324.9862976074219</v>
      </c>
      <c r="T2547">
        <v>38451.75130096437</v>
      </c>
      <c r="U2547">
        <v>0</v>
      </c>
      <c r="V2547" s="2">
        <v>0</v>
      </c>
    </row>
    <row r="2548" spans="1:22">
      <c r="A2548" s="5">
        <v>44209</v>
      </c>
      <c r="B2548" s="2">
        <v>134577.3596862663</v>
      </c>
      <c r="C2548" t="s">
        <v>22</v>
      </c>
      <c r="D2548" t="s">
        <v>22</v>
      </c>
      <c r="F2548" s="3">
        <v>12.45773596862663</v>
      </c>
      <c r="G2548" s="2">
        <v>22.11060905456543</v>
      </c>
      <c r="H2548">
        <v>648440.961817172</v>
      </c>
      <c r="I2548">
        <v>0</v>
      </c>
      <c r="J2548" s="2">
        <v>0</v>
      </c>
      <c r="K2548" s="2">
        <v>307.0892028808594</v>
      </c>
      <c r="L2548">
        <v>65867.76403737026</v>
      </c>
      <c r="M2548">
        <v>241.9597400270739</v>
      </c>
      <c r="N2548" s="2">
        <v>74303.22369417408</v>
      </c>
      <c r="O2548" s="2">
        <v>54.17622375488281</v>
      </c>
      <c r="P2548">
        <v>29134.23736080461</v>
      </c>
      <c r="Q2548">
        <v>1112.556981911456</v>
      </c>
      <c r="R2548" s="2">
        <v>60274.13599209216</v>
      </c>
      <c r="S2548" s="2">
        <v>325.7983703613281</v>
      </c>
      <c r="T2548">
        <v>38547.83418138541</v>
      </c>
      <c r="U2548">
        <v>0</v>
      </c>
      <c r="V2548" s="2">
        <v>0</v>
      </c>
    </row>
    <row r="2549" spans="1:22">
      <c r="A2549" s="5">
        <v>44210</v>
      </c>
      <c r="B2549" s="2">
        <v>133949.0153129244</v>
      </c>
      <c r="C2549" t="s">
        <v>22</v>
      </c>
      <c r="D2549" t="s">
        <v>22</v>
      </c>
      <c r="F2549" s="3">
        <v>12.39490153129244</v>
      </c>
      <c r="G2549" s="2">
        <v>21.77403831481934</v>
      </c>
      <c r="H2549">
        <v>638570.3040862215</v>
      </c>
      <c r="I2549">
        <v>0</v>
      </c>
      <c r="J2549" s="2">
        <v>0</v>
      </c>
      <c r="K2549" s="2">
        <v>305.4470825195312</v>
      </c>
      <c r="L2549">
        <v>65515.54456672059</v>
      </c>
      <c r="M2549">
        <v>241.9597400270739</v>
      </c>
      <c r="N2549" s="2">
        <v>73905.89667845397</v>
      </c>
      <c r="O2549" s="2">
        <v>53.96857833862305</v>
      </c>
      <c r="P2549">
        <v>29022.57230877798</v>
      </c>
      <c r="Q2549">
        <v>1112.556981911456</v>
      </c>
      <c r="R2549" s="2">
        <v>60043.11863447045</v>
      </c>
      <c r="S2549" s="2">
        <v>324.6969299316406</v>
      </c>
      <c r="T2549">
        <v>38417.5138762311</v>
      </c>
      <c r="U2549">
        <v>0</v>
      </c>
      <c r="V2549" s="2">
        <v>0</v>
      </c>
    </row>
    <row r="2550" spans="1:22">
      <c r="A2550" s="5">
        <v>44211</v>
      </c>
      <c r="B2550" s="2">
        <v>133950.7417237062</v>
      </c>
      <c r="C2550" t="s">
        <v>23</v>
      </c>
      <c r="D2550" t="s">
        <v>22</v>
      </c>
      <c r="F2550" s="3">
        <v>12.39507417237062</v>
      </c>
      <c r="G2550" s="2">
        <v>21.24462699890137</v>
      </c>
      <c r="H2550">
        <v>623044.1834785279</v>
      </c>
      <c r="I2550">
        <v>0</v>
      </c>
      <c r="J2550" s="2">
        <v>0</v>
      </c>
      <c r="K2550" s="2">
        <v>303.0275573730469</v>
      </c>
      <c r="L2550">
        <v>64996.57903508988</v>
      </c>
      <c r="M2550">
        <v>241.9597400270739</v>
      </c>
      <c r="N2550" s="2">
        <v>73320.46900302163</v>
      </c>
      <c r="O2550" s="2">
        <v>54.49633026123047</v>
      </c>
      <c r="P2550">
        <v>29306.38038389285</v>
      </c>
      <c r="Q2550">
        <v>1112.556981911456</v>
      </c>
      <c r="R2550" s="2">
        <v>60630.27272068453</v>
      </c>
      <c r="S2550" s="2">
        <v>322.3820190429688</v>
      </c>
      <c r="T2550">
        <v>38143.61808914585</v>
      </c>
      <c r="U2550">
        <v>0</v>
      </c>
      <c r="V2550" s="2">
        <v>0</v>
      </c>
    </row>
    <row r="2551" spans="1:22">
      <c r="A2551" s="5">
        <v>44215</v>
      </c>
      <c r="B2551" s="2">
        <v>134789.4733988927</v>
      </c>
      <c r="C2551" t="s">
        <v>22</v>
      </c>
      <c r="D2551" t="s">
        <v>22</v>
      </c>
      <c r="F2551" s="3">
        <v>12.47894733988927</v>
      </c>
      <c r="G2551" s="2">
        <v>22.16570472717285</v>
      </c>
      <c r="H2551">
        <v>650056.7604073129</v>
      </c>
      <c r="I2551">
        <v>0</v>
      </c>
      <c r="J2551" s="2">
        <v>0</v>
      </c>
      <c r="K2551" s="2">
        <v>307.4487609863281</v>
      </c>
      <c r="L2551">
        <v>65944.8858906512</v>
      </c>
      <c r="M2551">
        <v>241.9597400270739</v>
      </c>
      <c r="N2551" s="2">
        <v>74390.22227989792</v>
      </c>
      <c r="O2551" s="2">
        <v>54.28868103027344</v>
      </c>
      <c r="P2551">
        <v>29194.71328044426</v>
      </c>
      <c r="Q2551">
        <v>1112.556981911456</v>
      </c>
      <c r="R2551" s="2">
        <v>60399.25111899474</v>
      </c>
      <c r="S2551" s="2">
        <v>324.9302673339844</v>
      </c>
      <c r="T2551">
        <v>38445.1219071856</v>
      </c>
      <c r="U2551">
        <v>0</v>
      </c>
      <c r="V2551" s="2">
        <v>0</v>
      </c>
    </row>
    <row r="2552" spans="1:22">
      <c r="A2552" s="5">
        <v>44216</v>
      </c>
      <c r="B2552" s="2">
        <v>136876.0101093665</v>
      </c>
      <c r="C2552" t="s">
        <v>22</v>
      </c>
      <c r="D2552" t="s">
        <v>22</v>
      </c>
      <c r="F2552" s="3">
        <v>12.68760101093665</v>
      </c>
      <c r="G2552" s="2">
        <v>23.71081161499023</v>
      </c>
      <c r="H2552">
        <v>695370.3288383808</v>
      </c>
      <c r="I2552">
        <v>0</v>
      </c>
      <c r="J2552" s="2">
        <v>0</v>
      </c>
      <c r="K2552" s="2">
        <v>314.6003112792969</v>
      </c>
      <c r="L2552">
        <v>67478.82659185327</v>
      </c>
      <c r="M2552">
        <v>241.9597400270739</v>
      </c>
      <c r="N2552" s="2">
        <v>76120.60952957519</v>
      </c>
      <c r="O2552" s="2">
        <v>54.60879898071289</v>
      </c>
      <c r="P2552">
        <v>29366.8624577984</v>
      </c>
      <c r="Q2552">
        <v>1112.556981911456</v>
      </c>
      <c r="R2552" s="2">
        <v>60755.40057979134</v>
      </c>
      <c r="S2552" s="2">
        <v>329.345458984375</v>
      </c>
      <c r="T2552">
        <v>38967.51885910877</v>
      </c>
      <c r="U2552">
        <v>0</v>
      </c>
      <c r="V2552" s="2">
        <v>0</v>
      </c>
    </row>
    <row r="2553" spans="1:22">
      <c r="A2553" s="5">
        <v>44217</v>
      </c>
      <c r="B2553" s="2">
        <v>137128.7990604599</v>
      </c>
      <c r="C2553" t="s">
        <v>22</v>
      </c>
      <c r="D2553" t="s">
        <v>22</v>
      </c>
      <c r="F2553" s="3">
        <v>12.71287990604599</v>
      </c>
      <c r="G2553" s="2">
        <v>24.30011177062988</v>
      </c>
      <c r="H2553">
        <v>712652.8179267164</v>
      </c>
      <c r="I2553">
        <v>0</v>
      </c>
      <c r="J2553" s="2">
        <v>0</v>
      </c>
      <c r="K2553" s="2">
        <v>317.1170043945312</v>
      </c>
      <c r="L2553">
        <v>68018.6337446728</v>
      </c>
      <c r="M2553">
        <v>241.9597400270739</v>
      </c>
      <c r="N2553" s="2">
        <v>76729.54794146522</v>
      </c>
      <c r="O2553" s="2">
        <v>54.28868103027344</v>
      </c>
      <c r="P2553">
        <v>29194.71328044426</v>
      </c>
      <c r="Q2553">
        <v>1112.556981911456</v>
      </c>
      <c r="R2553" s="2">
        <v>60399.25111899474</v>
      </c>
      <c r="S2553" s="2">
        <v>329.6534729003906</v>
      </c>
      <c r="T2553">
        <v>39003.96247098738</v>
      </c>
      <c r="U2553">
        <v>0</v>
      </c>
      <c r="V2553" s="2">
        <v>0</v>
      </c>
    </row>
    <row r="2554" spans="1:22">
      <c r="A2554" s="5">
        <v>44218</v>
      </c>
      <c r="B2554" s="2">
        <v>136994.4177177047</v>
      </c>
      <c r="C2554" t="s">
        <v>22</v>
      </c>
      <c r="D2554" t="s">
        <v>22</v>
      </c>
      <c r="F2554" s="3">
        <v>12.69944177177047</v>
      </c>
      <c r="G2554" s="2">
        <v>24.07972145080566</v>
      </c>
      <c r="H2554">
        <v>706189.3998178199</v>
      </c>
      <c r="I2554">
        <v>0</v>
      </c>
      <c r="J2554" s="2">
        <v>0</v>
      </c>
      <c r="K2554" s="2">
        <v>316.2035827636719</v>
      </c>
      <c r="L2554">
        <v>67822.7133414686</v>
      </c>
      <c r="M2554">
        <v>241.9597400270739</v>
      </c>
      <c r="N2554" s="2">
        <v>76508.53668112739</v>
      </c>
      <c r="O2554" s="2">
        <v>54.36654663085938</v>
      </c>
      <c r="P2554">
        <v>29236.586905671</v>
      </c>
      <c r="Q2554">
        <v>1112.556981911456</v>
      </c>
      <c r="R2554" s="2">
        <v>60485.88103657735</v>
      </c>
      <c r="S2554" s="2">
        <v>328.4773254394531</v>
      </c>
      <c r="T2554">
        <v>38864.80297412803</v>
      </c>
      <c r="U2554">
        <v>0</v>
      </c>
      <c r="V2554" s="2">
        <v>0</v>
      </c>
    </row>
    <row r="2555" spans="1:22">
      <c r="A2555" s="5">
        <v>44221</v>
      </c>
      <c r="B2555" s="2">
        <v>138839.6497238181</v>
      </c>
      <c r="C2555" t="s">
        <v>22</v>
      </c>
      <c r="D2555" t="s">
        <v>22</v>
      </c>
      <c r="F2555" s="3">
        <v>12.88396497238181</v>
      </c>
      <c r="G2555" s="2">
        <v>24.74806976318359</v>
      </c>
      <c r="H2555">
        <v>725790.1453892199</v>
      </c>
      <c r="I2555">
        <v>0</v>
      </c>
      <c r="J2555" s="2">
        <v>0</v>
      </c>
      <c r="K2555" s="2">
        <v>318.8173828125</v>
      </c>
      <c r="L2555">
        <v>68383.34902400633</v>
      </c>
      <c r="M2555">
        <v>241.9597400270739</v>
      </c>
      <c r="N2555" s="2">
        <v>77140.97106142459</v>
      </c>
      <c r="O2555" s="2">
        <v>55.45664596557617</v>
      </c>
      <c r="P2555">
        <v>29822.8074017356</v>
      </c>
      <c r="Q2555">
        <v>1112.556981911456</v>
      </c>
      <c r="R2555" s="2">
        <v>61698.67866239356</v>
      </c>
      <c r="S2555" s="2">
        <v>329.8121948242188</v>
      </c>
      <c r="T2555">
        <v>39022.74214257963</v>
      </c>
      <c r="U2555">
        <v>0</v>
      </c>
      <c r="V2555" s="2">
        <v>0</v>
      </c>
    </row>
    <row r="2556" spans="1:22">
      <c r="A2556" s="5">
        <v>44222</v>
      </c>
      <c r="B2556" s="2">
        <v>138336.477544738</v>
      </c>
      <c r="C2556" t="s">
        <v>22</v>
      </c>
      <c r="D2556" t="s">
        <v>22</v>
      </c>
      <c r="F2556" s="3">
        <v>12.8336477544738</v>
      </c>
      <c r="G2556" s="2">
        <v>24.7744197845459</v>
      </c>
      <c r="H2556">
        <v>726562.9161959357</v>
      </c>
      <c r="I2556">
        <v>0</v>
      </c>
      <c r="J2556" s="2">
        <v>0</v>
      </c>
      <c r="K2556" s="2">
        <v>319.2837829589844</v>
      </c>
      <c r="L2556">
        <v>68483.38749656554</v>
      </c>
      <c r="M2556">
        <v>241.9597400270739</v>
      </c>
      <c r="N2556" s="2">
        <v>77253.82111961654</v>
      </c>
      <c r="O2556" s="2">
        <v>54.90294647216797</v>
      </c>
      <c r="P2556">
        <v>29525.04555438909</v>
      </c>
      <c r="Q2556">
        <v>1112.556981911456</v>
      </c>
      <c r="R2556" s="2">
        <v>61082.65642512143</v>
      </c>
      <c r="S2556" s="2">
        <v>329.3174743652344</v>
      </c>
      <c r="T2556">
        <v>38964.20777300031</v>
      </c>
      <c r="U2556">
        <v>0</v>
      </c>
      <c r="V2556" s="2">
        <v>0</v>
      </c>
    </row>
    <row r="2557" spans="1:22">
      <c r="A2557" s="5">
        <v>44223</v>
      </c>
      <c r="B2557" s="2">
        <v>134536.9509292035</v>
      </c>
      <c r="C2557" t="s">
        <v>23</v>
      </c>
      <c r="D2557" t="s">
        <v>22</v>
      </c>
      <c r="F2557" s="3">
        <v>12.45369509292035</v>
      </c>
      <c r="G2557" s="2">
        <v>22.77656173706055</v>
      </c>
      <c r="H2557">
        <v>667971.4504118629</v>
      </c>
      <c r="I2557">
        <v>0</v>
      </c>
      <c r="J2557" s="2">
        <v>0</v>
      </c>
      <c r="K2557" s="2">
        <v>310.3831787109375</v>
      </c>
      <c r="L2557">
        <v>66574.29106822964</v>
      </c>
      <c r="M2557">
        <v>241.9597400270739</v>
      </c>
      <c r="N2557" s="2">
        <v>75100.23322967524</v>
      </c>
      <c r="O2557" s="2">
        <v>53.42352676391602</v>
      </c>
      <c r="P2557">
        <v>28729.4610350347</v>
      </c>
      <c r="Q2557">
        <v>1112.556981911456</v>
      </c>
      <c r="R2557" s="2">
        <v>59436.71769952831</v>
      </c>
      <c r="S2557" s="2">
        <v>321.3272705078125</v>
      </c>
      <c r="T2557">
        <v>38018.82227880717</v>
      </c>
      <c r="U2557">
        <v>0</v>
      </c>
      <c r="V2557" s="2">
        <v>0</v>
      </c>
    </row>
    <row r="2558" spans="1:22">
      <c r="A2558" s="5">
        <v>44224</v>
      </c>
      <c r="B2558" s="2">
        <v>135693.6035152358</v>
      </c>
      <c r="C2558" t="s">
        <v>23</v>
      </c>
      <c r="D2558" t="s">
        <v>22</v>
      </c>
      <c r="F2558" s="3">
        <v>12.56936035152358</v>
      </c>
      <c r="G2558" s="2">
        <v>23.1119327545166</v>
      </c>
      <c r="H2558">
        <v>677806.9237173757</v>
      </c>
      <c r="I2558">
        <v>0</v>
      </c>
      <c r="J2558" s="2">
        <v>0</v>
      </c>
      <c r="K2558" s="2">
        <v>312.2197265625</v>
      </c>
      <c r="L2558">
        <v>66968.21341846279</v>
      </c>
      <c r="M2558">
        <v>241.9597400270739</v>
      </c>
      <c r="N2558" s="2">
        <v>75544.60387038659</v>
      </c>
      <c r="O2558" s="2">
        <v>54.06374740600586</v>
      </c>
      <c r="P2558">
        <v>29073.75118405512</v>
      </c>
      <c r="Q2558">
        <v>1112.556981911456</v>
      </c>
      <c r="R2558" s="2">
        <v>60148.99964484919</v>
      </c>
      <c r="S2558" s="2">
        <v>324.0248413085938</v>
      </c>
      <c r="T2558">
        <v>38337.9936479142</v>
      </c>
      <c r="U2558">
        <v>0</v>
      </c>
      <c r="V2558" s="2">
        <v>0</v>
      </c>
    </row>
    <row r="2559" spans="1:22">
      <c r="A2559" s="5">
        <v>44225</v>
      </c>
      <c r="B2559" s="2">
        <v>133777.0121067705</v>
      </c>
      <c r="C2559" t="s">
        <v>24</v>
      </c>
      <c r="D2559" t="s">
        <v>22</v>
      </c>
      <c r="F2559" s="3">
        <v>12.37770121067705</v>
      </c>
      <c r="G2559" s="2">
        <v>21.67222785949707</v>
      </c>
      <c r="H2559">
        <v>635584.4944502547</v>
      </c>
      <c r="I2559">
        <v>0</v>
      </c>
      <c r="J2559" s="2">
        <v>0</v>
      </c>
      <c r="K2559" s="2">
        <v>305.6511840820312</v>
      </c>
      <c r="L2559">
        <v>65559.32244439358</v>
      </c>
      <c r="M2559">
        <v>241.9597400270739</v>
      </c>
      <c r="N2559" s="2">
        <v>73955.28103945559</v>
      </c>
      <c r="O2559" s="2">
        <v>53.76958847045898</v>
      </c>
      <c r="P2559">
        <v>28915.56193319852</v>
      </c>
      <c r="Q2559">
        <v>1112.556981911456</v>
      </c>
      <c r="R2559" s="2">
        <v>59821.73106731488</v>
      </c>
      <c r="S2559" s="2">
        <v>317.5374450683594</v>
      </c>
      <c r="T2559">
        <v>37570.41744960433</v>
      </c>
      <c r="U2559">
        <v>0</v>
      </c>
      <c r="V2559" s="2">
        <v>0</v>
      </c>
    </row>
    <row r="2560" spans="1:22">
      <c r="A2560" s="5">
        <v>44228</v>
      </c>
      <c r="B2560" s="2">
        <v>135913.6972786025</v>
      </c>
      <c r="C2560" t="s">
        <v>23</v>
      </c>
      <c r="D2560" t="s">
        <v>22</v>
      </c>
      <c r="F2560" s="3">
        <v>12.59136972786025</v>
      </c>
      <c r="G2560" s="2">
        <v>23.2652473449707</v>
      </c>
      <c r="H2560">
        <v>682303.2024155032</v>
      </c>
      <c r="I2560">
        <v>0</v>
      </c>
      <c r="J2560" s="2">
        <v>0</v>
      </c>
      <c r="K2560" s="2">
        <v>313.2884826660156</v>
      </c>
      <c r="L2560">
        <v>67197.45161433378</v>
      </c>
      <c r="M2560">
        <v>241.9597400270739</v>
      </c>
      <c r="N2560" s="2">
        <v>75803.19981934558</v>
      </c>
      <c r="O2560" s="2">
        <v>54.02914047241211</v>
      </c>
      <c r="P2560">
        <v>29055.14068395435</v>
      </c>
      <c r="Q2560">
        <v>1112.556981911456</v>
      </c>
      <c r="R2560" s="2">
        <v>60110.49745925693</v>
      </c>
      <c r="S2560" s="2">
        <v>322.7553100585938</v>
      </c>
      <c r="T2560">
        <v>38187.78516142357</v>
      </c>
      <c r="U2560">
        <v>0</v>
      </c>
      <c r="V2560" s="2">
        <v>0</v>
      </c>
    </row>
    <row r="2561" spans="1:22">
      <c r="A2561" s="5">
        <v>44229</v>
      </c>
      <c r="B2561" s="2">
        <v>137641.2639648156</v>
      </c>
      <c r="C2561" t="s">
        <v>22</v>
      </c>
      <c r="D2561" t="s">
        <v>22</v>
      </c>
      <c r="F2561" s="3">
        <v>12.76412639648156</v>
      </c>
      <c r="G2561" s="2">
        <v>24.39113998413086</v>
      </c>
      <c r="H2561">
        <v>715322.4152304092</v>
      </c>
      <c r="I2561">
        <v>0</v>
      </c>
      <c r="J2561" s="2">
        <v>0</v>
      </c>
      <c r="K2561" s="2">
        <v>318.3995666503906</v>
      </c>
      <c r="L2561">
        <v>68293.73136204151</v>
      </c>
      <c r="M2561">
        <v>241.9597400270739</v>
      </c>
      <c r="N2561" s="2">
        <v>77039.87637146149</v>
      </c>
      <c r="O2561" s="2">
        <v>54.47036743164062</v>
      </c>
      <c r="P2561">
        <v>29292.41840597333</v>
      </c>
      <c r="Q2561">
        <v>1112.556981911456</v>
      </c>
      <c r="R2561" s="2">
        <v>60601.38759335417</v>
      </c>
      <c r="S2561" s="2">
        <v>327.3945007324219</v>
      </c>
      <c r="T2561">
        <v>38736.68524533812</v>
      </c>
      <c r="U2561">
        <v>0</v>
      </c>
      <c r="V2561" s="2">
        <v>0</v>
      </c>
    </row>
    <row r="2562" spans="1:22">
      <c r="A2562" s="5">
        <v>44230</v>
      </c>
      <c r="B2562" s="2">
        <v>137143.1166028613</v>
      </c>
      <c r="C2562" t="s">
        <v>22</v>
      </c>
      <c r="D2562" t="s">
        <v>22</v>
      </c>
      <c r="F2562" s="3">
        <v>12.71431166028613</v>
      </c>
      <c r="G2562" s="2">
        <v>24.11086273193359</v>
      </c>
      <c r="H2562">
        <v>707102.6845779538</v>
      </c>
      <c r="I2562">
        <v>0</v>
      </c>
      <c r="J2562" s="2">
        <v>0</v>
      </c>
      <c r="K2562" s="2">
        <v>317.1364135742188</v>
      </c>
      <c r="L2562">
        <v>68022.79683232232</v>
      </c>
      <c r="M2562">
        <v>241.9597400270739</v>
      </c>
      <c r="N2562" s="2">
        <v>76734.24418153655</v>
      </c>
      <c r="O2562" s="2">
        <v>54.29732894897461</v>
      </c>
      <c r="P2562">
        <v>29199.36385404748</v>
      </c>
      <c r="Q2562">
        <v>1112.556981911456</v>
      </c>
      <c r="R2562" s="2">
        <v>60408.87242132473</v>
      </c>
      <c r="S2562" s="2">
        <v>327.7213439941406</v>
      </c>
      <c r="T2562">
        <v>38775.35670904761</v>
      </c>
      <c r="U2562">
        <v>0</v>
      </c>
      <c r="V2562" s="2">
        <v>0</v>
      </c>
    </row>
    <row r="2563" spans="1:22">
      <c r="A2563" s="5">
        <v>44231</v>
      </c>
      <c r="B2563" s="2">
        <v>138522.2809541349</v>
      </c>
      <c r="C2563" t="s">
        <v>22</v>
      </c>
      <c r="D2563" t="s">
        <v>22</v>
      </c>
      <c r="F2563" s="3">
        <v>12.85222809541349</v>
      </c>
      <c r="G2563" s="2">
        <v>24.96366500854492</v>
      </c>
      <c r="H2563">
        <v>732112.9376705317</v>
      </c>
      <c r="I2563">
        <v>0</v>
      </c>
      <c r="J2563" s="2">
        <v>0</v>
      </c>
      <c r="K2563" s="2">
        <v>320.8870544433594</v>
      </c>
      <c r="L2563">
        <v>68827.27424618085</v>
      </c>
      <c r="M2563">
        <v>241.9597400270739</v>
      </c>
      <c r="N2563" s="2">
        <v>77641.74827116873</v>
      </c>
      <c r="O2563" s="2">
        <v>54.72127151489258</v>
      </c>
      <c r="P2563">
        <v>29427.34658312593</v>
      </c>
      <c r="Q2563">
        <v>1112.556981911456</v>
      </c>
      <c r="R2563" s="2">
        <v>60880.53268296622</v>
      </c>
      <c r="S2563" s="2">
        <v>331.3896179199219</v>
      </c>
      <c r="T2563">
        <v>39209.37979782515</v>
      </c>
      <c r="U2563">
        <v>0</v>
      </c>
      <c r="V2563" s="2">
        <v>0</v>
      </c>
    </row>
    <row r="2564" spans="1:22">
      <c r="A2564" s="5">
        <v>44232</v>
      </c>
      <c r="B2564" s="2">
        <v>139112.8627686645</v>
      </c>
      <c r="C2564" t="s">
        <v>22</v>
      </c>
      <c r="D2564" t="s">
        <v>22</v>
      </c>
      <c r="F2564" s="3">
        <v>12.91128627686645</v>
      </c>
      <c r="G2564" s="2">
        <v>25.22477912902832</v>
      </c>
      <c r="H2564">
        <v>739770.6684463982</v>
      </c>
      <c r="I2564">
        <v>0</v>
      </c>
      <c r="J2564" s="2">
        <v>0</v>
      </c>
      <c r="K2564" s="2">
        <v>321.975341796875</v>
      </c>
      <c r="L2564">
        <v>69060.70171264255</v>
      </c>
      <c r="M2564">
        <v>241.9597400270739</v>
      </c>
      <c r="N2564" s="2">
        <v>77905.06999630012</v>
      </c>
      <c r="O2564" s="2">
        <v>55.01542282104492</v>
      </c>
      <c r="P2564">
        <v>29585.53173113858</v>
      </c>
      <c r="Q2564">
        <v>1112.556981911456</v>
      </c>
      <c r="R2564" s="2">
        <v>61207.79277236439</v>
      </c>
      <c r="S2564" s="2">
        <v>332.7151794433594</v>
      </c>
      <c r="T2564">
        <v>39366.21767809454</v>
      </c>
      <c r="U2564">
        <v>0</v>
      </c>
      <c r="V2564" s="2">
        <v>0</v>
      </c>
    </row>
    <row r="2565" spans="1:22">
      <c r="A2565" s="5">
        <v>44235</v>
      </c>
      <c r="B2565" s="2">
        <v>139163.1593094615</v>
      </c>
      <c r="C2565" t="s">
        <v>22</v>
      </c>
      <c r="D2565" t="s">
        <v>22</v>
      </c>
      <c r="F2565" s="3">
        <v>12.91631593094615</v>
      </c>
      <c r="G2565" s="2">
        <v>25.71825408935547</v>
      </c>
      <c r="H2565">
        <v>754242.878466373</v>
      </c>
      <c r="I2565">
        <v>0</v>
      </c>
      <c r="J2565" s="2">
        <v>0</v>
      </c>
      <c r="K2565" s="2">
        <v>324.1324768066406</v>
      </c>
      <c r="L2565">
        <v>69523.38701218112</v>
      </c>
      <c r="M2565">
        <v>241.9597400270739</v>
      </c>
      <c r="N2565" s="2">
        <v>78427.00982246632</v>
      </c>
      <c r="O2565" s="2">
        <v>54.59149551391602</v>
      </c>
      <c r="P2565">
        <v>29357.55720774801</v>
      </c>
      <c r="Q2565">
        <v>1112.556981911456</v>
      </c>
      <c r="R2565" s="2">
        <v>60736.1494869952</v>
      </c>
      <c r="S2565" s="2">
        <v>335.1701354980469</v>
      </c>
      <c r="T2565">
        <v>39656.68333884579</v>
      </c>
      <c r="U2565">
        <v>0</v>
      </c>
      <c r="V2565" s="2">
        <v>0</v>
      </c>
    </row>
    <row r="2566" spans="1:22">
      <c r="A2566" s="5">
        <v>44236</v>
      </c>
      <c r="B2566" s="2">
        <v>139233.3333746759</v>
      </c>
      <c r="C2566" t="s">
        <v>22</v>
      </c>
      <c r="D2566" t="s">
        <v>22</v>
      </c>
      <c r="F2566" s="3">
        <v>12.92333333746759</v>
      </c>
      <c r="G2566" s="2">
        <v>25.70627784729004</v>
      </c>
      <c r="H2566">
        <v>753891.6495199112</v>
      </c>
      <c r="I2566">
        <v>0</v>
      </c>
      <c r="J2566" s="2">
        <v>0</v>
      </c>
      <c r="K2566" s="2">
        <v>324.0644836425781</v>
      </c>
      <c r="L2566">
        <v>69508.80311393719</v>
      </c>
      <c r="M2566">
        <v>241.9597400270739</v>
      </c>
      <c r="N2566" s="2">
        <v>78410.55821416614</v>
      </c>
      <c r="O2566" s="2">
        <v>54.66935729980469</v>
      </c>
      <c r="P2566">
        <v>29399.42878155279</v>
      </c>
      <c r="Q2566">
        <v>1112.556981911456</v>
      </c>
      <c r="R2566" s="2">
        <v>60822.77516050974</v>
      </c>
      <c r="S2566" s="2">
        <v>334.8994140625</v>
      </c>
      <c r="T2566">
        <v>39624.65210125785</v>
      </c>
      <c r="U2566">
        <v>0</v>
      </c>
      <c r="V2566" s="2">
        <v>0</v>
      </c>
    </row>
    <row r="2567" spans="1:22">
      <c r="A2567" s="5">
        <v>44237</v>
      </c>
      <c r="B2567" s="2">
        <v>139295.2553669219</v>
      </c>
      <c r="C2567" t="s">
        <v>22</v>
      </c>
      <c r="D2567" t="s">
        <v>22</v>
      </c>
      <c r="F2567" s="3">
        <v>12.92952553669219</v>
      </c>
      <c r="G2567" s="2">
        <v>25.52422142028809</v>
      </c>
      <c r="H2567">
        <v>748552.4549125257</v>
      </c>
      <c r="I2567">
        <v>0</v>
      </c>
      <c r="J2567" s="2">
        <v>0</v>
      </c>
      <c r="K2567" s="2">
        <v>323.3258972167969</v>
      </c>
      <c r="L2567">
        <v>69350.38322825519</v>
      </c>
      <c r="M2567">
        <v>241.9597400270739</v>
      </c>
      <c r="N2567" s="2">
        <v>78231.85003459659</v>
      </c>
      <c r="O2567" s="2">
        <v>54.88564300537109</v>
      </c>
      <c r="P2567">
        <v>29515.74030433871</v>
      </c>
      <c r="Q2567">
        <v>1112.556981911456</v>
      </c>
      <c r="R2567" s="2">
        <v>61063.40533232529</v>
      </c>
      <c r="S2567" s="2">
        <v>334.7687072753906</v>
      </c>
      <c r="T2567">
        <v>39609.18712655498</v>
      </c>
      <c r="U2567">
        <v>0</v>
      </c>
      <c r="V2567" s="2">
        <v>0</v>
      </c>
    </row>
    <row r="2568" spans="1:22">
      <c r="A2568" s="5">
        <v>44238</v>
      </c>
      <c r="B2568" s="2">
        <v>139378.9965691239</v>
      </c>
      <c r="C2568" t="s">
        <v>22</v>
      </c>
      <c r="D2568" t="s">
        <v>22</v>
      </c>
      <c r="F2568" s="3">
        <v>12.93789965691239</v>
      </c>
      <c r="G2568" s="2">
        <v>25.93624687194824</v>
      </c>
      <c r="H2568">
        <v>760635.9836614771</v>
      </c>
      <c r="I2568">
        <v>0</v>
      </c>
      <c r="J2568" s="2">
        <v>0</v>
      </c>
      <c r="K2568" s="2">
        <v>325.1040954589844</v>
      </c>
      <c r="L2568">
        <v>69731.7901325986</v>
      </c>
      <c r="M2568">
        <v>241.9597400270739</v>
      </c>
      <c r="N2568" s="2">
        <v>78662.10241899287</v>
      </c>
      <c r="O2568" s="2">
        <v>54.57418823242188</v>
      </c>
      <c r="P2568">
        <v>29348.24990627566</v>
      </c>
      <c r="Q2568">
        <v>1112.556981911456</v>
      </c>
      <c r="R2568" s="2">
        <v>60716.89415013099</v>
      </c>
      <c r="S2568" s="2">
        <v>335.3101501464844</v>
      </c>
      <c r="T2568">
        <v>39673.24960173087</v>
      </c>
      <c r="U2568">
        <v>0</v>
      </c>
      <c r="V2568" s="2">
        <v>0</v>
      </c>
    </row>
    <row r="2569" spans="1:22">
      <c r="A2569" s="5">
        <v>44239</v>
      </c>
      <c r="B2569" s="2">
        <v>139375.8906596492</v>
      </c>
      <c r="C2569" t="s">
        <v>22</v>
      </c>
      <c r="D2569" t="s">
        <v>22</v>
      </c>
      <c r="F2569" s="3">
        <v>12.93758906596493</v>
      </c>
      <c r="G2569" s="2">
        <v>26.37702178955078</v>
      </c>
      <c r="H2569">
        <v>773562.6520680202</v>
      </c>
      <c r="I2569">
        <v>0</v>
      </c>
      <c r="J2569" s="2">
        <v>0</v>
      </c>
      <c r="K2569" s="2">
        <v>326.921142578125</v>
      </c>
      <c r="L2569">
        <v>70121.52975797636</v>
      </c>
      <c r="M2569">
        <v>241.9597400270739</v>
      </c>
      <c r="N2569" s="2">
        <v>79101.75466755708</v>
      </c>
      <c r="O2569" s="2">
        <v>54.17622375488281</v>
      </c>
      <c r="P2569">
        <v>29134.23736080461</v>
      </c>
      <c r="Q2569">
        <v>1112.556981911456</v>
      </c>
      <c r="R2569" s="2">
        <v>60274.13599209216</v>
      </c>
      <c r="S2569" s="2">
        <v>337.0182800292969</v>
      </c>
      <c r="T2569">
        <v>39875.35223167926</v>
      </c>
      <c r="U2569">
        <v>0</v>
      </c>
      <c r="V2569" s="2">
        <v>0</v>
      </c>
    </row>
    <row r="2570" spans="1:22">
      <c r="A2570" s="5">
        <v>44243</v>
      </c>
      <c r="B2570" s="2">
        <v>138488.1576636294</v>
      </c>
      <c r="C2570" t="s">
        <v>22</v>
      </c>
      <c r="D2570" t="s">
        <v>22</v>
      </c>
      <c r="F2570" s="3">
        <v>12.84881576636294</v>
      </c>
      <c r="G2570" s="2">
        <v>26.15663528442383</v>
      </c>
      <c r="H2570">
        <v>767099.3458332903</v>
      </c>
      <c r="I2570">
        <v>0</v>
      </c>
      <c r="J2570" s="2">
        <v>0</v>
      </c>
      <c r="K2570" s="2">
        <v>326.0369262695312</v>
      </c>
      <c r="L2570">
        <v>69931.87362345232</v>
      </c>
      <c r="M2570">
        <v>241.9597400270739</v>
      </c>
      <c r="N2570" s="2">
        <v>78887.80991940203</v>
      </c>
      <c r="O2570" s="2">
        <v>53.57060241699219</v>
      </c>
      <c r="P2570">
        <v>28808.55360904102</v>
      </c>
      <c r="Q2570">
        <v>1112.556981911456</v>
      </c>
      <c r="R2570" s="2">
        <v>59600.34774422739</v>
      </c>
      <c r="S2570" s="2">
        <v>336.7009887695312</v>
      </c>
      <c r="T2570">
        <v>39837.81094239937</v>
      </c>
      <c r="U2570">
        <v>0</v>
      </c>
      <c r="V2570" s="2">
        <v>0</v>
      </c>
    </row>
    <row r="2571" spans="1:22">
      <c r="A2571" s="5">
        <v>44244</v>
      </c>
      <c r="B2571" s="2">
        <v>138157.7697363288</v>
      </c>
      <c r="C2571" t="s">
        <v>22</v>
      </c>
      <c r="D2571" t="s">
        <v>22</v>
      </c>
      <c r="F2571" s="3">
        <v>12.81577697363288</v>
      </c>
      <c r="G2571" s="2">
        <v>25.79251861572266</v>
      </c>
      <c r="H2571">
        <v>756420.8447443526</v>
      </c>
      <c r="I2571">
        <v>0</v>
      </c>
      <c r="J2571" s="2">
        <v>0</v>
      </c>
      <c r="K2571" s="2">
        <v>324.4725341796875</v>
      </c>
      <c r="L2571">
        <v>69596.32614060664</v>
      </c>
      <c r="M2571">
        <v>241.9597400270739</v>
      </c>
      <c r="N2571" s="2">
        <v>78509.29001604303</v>
      </c>
      <c r="O2571" s="2">
        <v>53.61386489868164</v>
      </c>
      <c r="P2571">
        <v>28831.81878558897</v>
      </c>
      <c r="Q2571">
        <v>1112.556981911456</v>
      </c>
      <c r="R2571" s="2">
        <v>59648.47972028581</v>
      </c>
      <c r="S2571" s="2">
        <v>336.7756652832031</v>
      </c>
      <c r="T2571">
        <v>39846.64652332348</v>
      </c>
      <c r="U2571">
        <v>0</v>
      </c>
      <c r="V2571" s="2">
        <v>0</v>
      </c>
    </row>
    <row r="2572" spans="1:22">
      <c r="A2572" s="5">
        <v>44245</v>
      </c>
      <c r="B2572" s="2">
        <v>138170.6569103168</v>
      </c>
      <c r="C2572" t="s">
        <v>22</v>
      </c>
      <c r="D2572" t="s">
        <v>22</v>
      </c>
      <c r="F2572" s="3">
        <v>12.81706569103168</v>
      </c>
      <c r="G2572" s="2">
        <v>25.44516563415527</v>
      </c>
      <c r="H2572">
        <v>746233.9746811279</v>
      </c>
      <c r="I2572">
        <v>0</v>
      </c>
      <c r="J2572" s="2">
        <v>0</v>
      </c>
      <c r="K2572" s="2">
        <v>323.0538940429688</v>
      </c>
      <c r="L2572">
        <v>69292.04108954419</v>
      </c>
      <c r="M2572">
        <v>241.9597400270739</v>
      </c>
      <c r="N2572" s="2">
        <v>78166.03621737059</v>
      </c>
      <c r="O2572" s="2">
        <v>53.93397521972656</v>
      </c>
      <c r="P2572">
        <v>29003.96386009917</v>
      </c>
      <c r="Q2572">
        <v>1112.556981911456</v>
      </c>
      <c r="R2572" s="2">
        <v>60004.62069294625</v>
      </c>
      <c r="S2572" s="2">
        <v>335.3380737304688</v>
      </c>
      <c r="T2572">
        <v>39676.55346627747</v>
      </c>
      <c r="U2572">
        <v>0</v>
      </c>
      <c r="V2572" s="2">
        <v>0</v>
      </c>
    </row>
    <row r="2573" spans="1:22">
      <c r="A2573" s="5">
        <v>44246</v>
      </c>
      <c r="B2573" s="2">
        <v>136934.6029169145</v>
      </c>
      <c r="C2573" t="s">
        <v>22</v>
      </c>
      <c r="D2573" t="s">
        <v>22</v>
      </c>
      <c r="F2573" s="3">
        <v>12.69346029169145</v>
      </c>
      <c r="G2573" s="2">
        <v>25.10979270935059</v>
      </c>
      <c r="H2573">
        <v>736398.4454385318</v>
      </c>
      <c r="I2573">
        <v>0</v>
      </c>
      <c r="J2573" s="2">
        <v>0</v>
      </c>
      <c r="K2573" s="2">
        <v>321.64501953125</v>
      </c>
      <c r="L2573">
        <v>68989.85067377708</v>
      </c>
      <c r="M2573">
        <v>241.9597400270739</v>
      </c>
      <c r="N2573" s="2">
        <v>77825.14530678435</v>
      </c>
      <c r="O2573" s="2">
        <v>53.12937545776367</v>
      </c>
      <c r="P2573">
        <v>28571.27588702204</v>
      </c>
      <c r="Q2573">
        <v>1112.556981911456</v>
      </c>
      <c r="R2573" s="2">
        <v>59109.45761013014</v>
      </c>
      <c r="S2573" s="2">
        <v>334.7220458984375</v>
      </c>
      <c r="T2573">
        <v>39603.66624252027</v>
      </c>
      <c r="U2573">
        <v>0</v>
      </c>
      <c r="V2573" s="2">
        <v>0</v>
      </c>
    </row>
    <row r="2574" spans="1:22">
      <c r="A2574" s="5">
        <v>44249</v>
      </c>
      <c r="B2574" s="2">
        <v>133762.3198461017</v>
      </c>
      <c r="C2574" t="s">
        <v>24</v>
      </c>
      <c r="D2574" t="s">
        <v>22</v>
      </c>
      <c r="F2574" s="3">
        <v>12.37623198461017</v>
      </c>
      <c r="G2574" s="2">
        <v>23.16463470458984</v>
      </c>
      <c r="H2574">
        <v>679352.5212678909</v>
      </c>
      <c r="I2574">
        <v>0</v>
      </c>
      <c r="J2574" s="2">
        <v>0</v>
      </c>
      <c r="K2574" s="2">
        <v>313.3079528808594</v>
      </c>
      <c r="L2574">
        <v>67201.6277934539</v>
      </c>
      <c r="M2574">
        <v>241.9597400270739</v>
      </c>
      <c r="N2574" s="2">
        <v>75807.91082746745</v>
      </c>
      <c r="O2574" s="2">
        <v>52.09118270874023</v>
      </c>
      <c r="P2574">
        <v>28012.96908968663</v>
      </c>
      <c r="Q2574">
        <v>1112.556981911456</v>
      </c>
      <c r="R2574" s="2">
        <v>57954.40901863427</v>
      </c>
      <c r="S2574" s="2">
        <v>332.0897827148438</v>
      </c>
      <c r="T2574">
        <v>39292.22194459329</v>
      </c>
      <c r="U2574">
        <v>0</v>
      </c>
      <c r="V2574" s="2">
        <v>0</v>
      </c>
    </row>
    <row r="2575" spans="1:22">
      <c r="A2575" s="5">
        <v>44250</v>
      </c>
      <c r="B2575" s="2">
        <v>134017.884317417</v>
      </c>
      <c r="C2575" t="s">
        <v>24</v>
      </c>
      <c r="D2575" t="s">
        <v>22</v>
      </c>
      <c r="F2575" s="3">
        <v>12.4017884317417</v>
      </c>
      <c r="G2575" s="2">
        <v>22.95862007141113</v>
      </c>
      <c r="H2575">
        <v>673310.7009563318</v>
      </c>
      <c r="I2575">
        <v>0</v>
      </c>
      <c r="J2575" s="2">
        <v>0</v>
      </c>
      <c r="K2575" s="2">
        <v>312.3751525878906</v>
      </c>
      <c r="L2575">
        <v>67001.55084833548</v>
      </c>
      <c r="M2575">
        <v>241.9597400270739</v>
      </c>
      <c r="N2575" s="2">
        <v>75582.21071108355</v>
      </c>
      <c r="O2575" s="2">
        <v>52.52375793457031</v>
      </c>
      <c r="P2575">
        <v>28245.59418668042</v>
      </c>
      <c r="Q2575">
        <v>1112.556981911456</v>
      </c>
      <c r="R2575" s="2">
        <v>58435.67360633345</v>
      </c>
      <c r="S2575" s="2">
        <v>332.509765625</v>
      </c>
      <c r="T2575">
        <v>39341.91351168665</v>
      </c>
      <c r="U2575">
        <v>0</v>
      </c>
      <c r="V2575" s="2">
        <v>0</v>
      </c>
    </row>
    <row r="2576" spans="1:22">
      <c r="A2576" s="5">
        <v>44251</v>
      </c>
      <c r="B2576" s="2">
        <v>133957.529399581</v>
      </c>
      <c r="C2576" t="s">
        <v>24</v>
      </c>
      <c r="D2576" t="s">
        <v>22</v>
      </c>
      <c r="F2576" s="3">
        <v>12.3957529399581</v>
      </c>
      <c r="G2576" s="2">
        <v>23.51198196411133</v>
      </c>
      <c r="H2576">
        <v>689539.2235198655</v>
      </c>
      <c r="I2576">
        <v>0</v>
      </c>
      <c r="J2576" s="2">
        <v>0</v>
      </c>
      <c r="K2576" s="2">
        <v>314.9501342773438</v>
      </c>
      <c r="L2576">
        <v>67553.86035557416</v>
      </c>
      <c r="M2576">
        <v>241.9597400270739</v>
      </c>
      <c r="N2576" s="2">
        <v>76205.2526112381</v>
      </c>
      <c r="O2576" s="2">
        <v>51.90950012207031</v>
      </c>
      <c r="P2576">
        <v>27915.26601557952</v>
      </c>
      <c r="Q2576">
        <v>1112.556981911456</v>
      </c>
      <c r="R2576" s="2">
        <v>57752.27678834291</v>
      </c>
      <c r="S2576" s="2">
        <v>336.1875610351562</v>
      </c>
      <c r="T2576">
        <v>39777.06316411289</v>
      </c>
      <c r="U2576">
        <v>0</v>
      </c>
      <c r="V2576" s="2">
        <v>0</v>
      </c>
    </row>
    <row r="2577" spans="1:22">
      <c r="A2577" s="5">
        <v>44252</v>
      </c>
      <c r="B2577" s="2">
        <v>130781.0567905937</v>
      </c>
      <c r="C2577" t="s">
        <v>26</v>
      </c>
      <c r="D2577" t="s">
        <v>22</v>
      </c>
      <c r="F2577" s="3">
        <v>12.07810567905937</v>
      </c>
      <c r="G2577" s="2">
        <v>21.05658149719238</v>
      </c>
      <c r="H2577">
        <v>617529.3464293699</v>
      </c>
      <c r="I2577">
        <v>0</v>
      </c>
      <c r="J2577" s="2">
        <v>0</v>
      </c>
      <c r="K2577" s="2">
        <v>303.9701843261719</v>
      </c>
      <c r="L2577">
        <v>65198.76370697426</v>
      </c>
      <c r="M2577">
        <v>241.9597400270739</v>
      </c>
      <c r="N2577" s="2">
        <v>73548.54677554227</v>
      </c>
      <c r="O2577" s="2">
        <v>51.44231796264648</v>
      </c>
      <c r="P2577">
        <v>27664.03041848495</v>
      </c>
      <c r="Q2577">
        <v>1112.556981911456</v>
      </c>
      <c r="R2577" s="2">
        <v>57232.51001505146</v>
      </c>
      <c r="S2577" s="2">
        <v>328.1226806640625</v>
      </c>
      <c r="T2577">
        <v>38822.84208899564</v>
      </c>
      <c r="U2577">
        <v>0</v>
      </c>
      <c r="V2577" s="2">
        <v>0</v>
      </c>
    </row>
    <row r="2578" spans="1:22">
      <c r="A2578" s="5">
        <v>44253</v>
      </c>
      <c r="B2578" s="2">
        <v>130030.2587410897</v>
      </c>
      <c r="C2578" t="s">
        <v>25</v>
      </c>
      <c r="D2578" t="s">
        <v>22</v>
      </c>
      <c r="F2578" s="3">
        <v>12.00302587410897</v>
      </c>
      <c r="G2578" s="2">
        <v>21.3727912902832</v>
      </c>
      <c r="H2578">
        <v>626802.8757953773</v>
      </c>
      <c r="I2578">
        <v>0</v>
      </c>
      <c r="J2578" s="2">
        <v>0</v>
      </c>
      <c r="K2578" s="2">
        <v>305.2431030273438</v>
      </c>
      <c r="L2578">
        <v>65471.79287198882</v>
      </c>
      <c r="M2578">
        <v>241.9597400270739</v>
      </c>
      <c r="N2578" s="2">
        <v>73856.54185355343</v>
      </c>
      <c r="O2578" s="2">
        <v>50.49064254760742</v>
      </c>
      <c r="P2578">
        <v>27152.24987140148</v>
      </c>
      <c r="Q2578">
        <v>1112.556981911456</v>
      </c>
      <c r="R2578" s="2">
        <v>56173.71688753627</v>
      </c>
      <c r="S2578" s="2">
        <v>326.3211059570312</v>
      </c>
      <c r="T2578">
        <v>38609.68324785411</v>
      </c>
      <c r="U2578">
        <v>0</v>
      </c>
      <c r="V2578" s="2">
        <v>0</v>
      </c>
    </row>
    <row r="2579" spans="1:22">
      <c r="A2579" s="5">
        <v>44256</v>
      </c>
      <c r="B2579" s="2">
        <v>133493.6870773711</v>
      </c>
      <c r="C2579" t="s">
        <v>24</v>
      </c>
      <c r="D2579" t="s">
        <v>22</v>
      </c>
      <c r="F2579" s="3">
        <v>12.34936870773711</v>
      </c>
      <c r="G2579" s="2">
        <v>23.23650169372559</v>
      </c>
      <c r="H2579">
        <v>681460.1746320783</v>
      </c>
      <c r="I2579">
        <v>0</v>
      </c>
      <c r="J2579" s="2">
        <v>0</v>
      </c>
      <c r="K2579" s="2">
        <v>314.4254150390625</v>
      </c>
      <c r="L2579">
        <v>67441.31298286049</v>
      </c>
      <c r="M2579">
        <v>241.9597400270739</v>
      </c>
      <c r="N2579" s="2">
        <v>76078.29168075637</v>
      </c>
      <c r="O2579" s="2">
        <v>51.6067008972168</v>
      </c>
      <c r="P2579">
        <v>27752.43029396364</v>
      </c>
      <c r="Q2579">
        <v>1112.556981911456</v>
      </c>
      <c r="R2579" s="2">
        <v>57415.39539661476</v>
      </c>
      <c r="S2579" s="2">
        <v>334.2833557128906</v>
      </c>
      <c r="T2579">
        <v>39551.76126671972</v>
      </c>
      <c r="U2579">
        <v>0</v>
      </c>
      <c r="V2579" s="2">
        <v>0</v>
      </c>
    </row>
    <row r="2580" spans="1:22">
      <c r="A2580" s="5">
        <v>44257</v>
      </c>
      <c r="B2580" s="2">
        <v>132100.2170664407</v>
      </c>
      <c r="C2580" t="s">
        <v>25</v>
      </c>
      <c r="D2580" t="s">
        <v>22</v>
      </c>
      <c r="F2580" s="3">
        <v>12.21002170664407</v>
      </c>
      <c r="G2580" s="2">
        <v>22.12258720397949</v>
      </c>
      <c r="H2580">
        <v>648792.2467007173</v>
      </c>
      <c r="I2580">
        <v>0</v>
      </c>
      <c r="J2580" s="2">
        <v>0</v>
      </c>
      <c r="K2580" s="2">
        <v>309.3823852539062</v>
      </c>
      <c r="L2580">
        <v>66359.63022486729</v>
      </c>
      <c r="M2580">
        <v>241.9597400270739</v>
      </c>
      <c r="N2580" s="2">
        <v>74858.08150499118</v>
      </c>
      <c r="O2580" s="2">
        <v>51.45096969604492</v>
      </c>
      <c r="P2580">
        <v>27668.68304351015</v>
      </c>
      <c r="Q2580">
        <v>1112.556981911456</v>
      </c>
      <c r="R2580" s="2">
        <v>57242.13556144953</v>
      </c>
      <c r="S2580" s="2">
        <v>331.69775390625</v>
      </c>
      <c r="T2580">
        <v>39245.83785282746</v>
      </c>
      <c r="U2580">
        <v>0</v>
      </c>
      <c r="V2580" s="2">
        <v>0</v>
      </c>
    </row>
    <row r="2581" spans="1:22">
      <c r="A2581" s="5">
        <v>44258</v>
      </c>
      <c r="B2581" s="2">
        <v>129254.0633523746</v>
      </c>
      <c r="C2581" t="s">
        <v>26</v>
      </c>
      <c r="D2581" t="s">
        <v>22</v>
      </c>
      <c r="F2581" s="3">
        <v>11.92540633523746</v>
      </c>
      <c r="G2581" s="2">
        <v>20.20377731323242</v>
      </c>
      <c r="H2581">
        <v>592519.0373997088</v>
      </c>
      <c r="I2581">
        <v>0</v>
      </c>
      <c r="J2581" s="2">
        <v>0</v>
      </c>
      <c r="K2581" s="2">
        <v>300.4041748046875</v>
      </c>
      <c r="L2581">
        <v>64433.88799166858</v>
      </c>
      <c r="M2581">
        <v>241.9597400270739</v>
      </c>
      <c r="N2581" s="2">
        <v>72685.71603878985</v>
      </c>
      <c r="O2581" s="2">
        <v>50.8453483581543</v>
      </c>
      <c r="P2581">
        <v>27342.99929174656</v>
      </c>
      <c r="Q2581">
        <v>1112.556981911456</v>
      </c>
      <c r="R2581" s="2">
        <v>56568.34731358476</v>
      </c>
      <c r="S2581" s="2">
        <v>327.3199157714844</v>
      </c>
      <c r="T2581">
        <v>38727.8604967568</v>
      </c>
      <c r="U2581">
        <v>0</v>
      </c>
      <c r="V2581" s="2">
        <v>0</v>
      </c>
    </row>
    <row r="2582" spans="1:22">
      <c r="A2582" s="5">
        <v>44259</v>
      </c>
      <c r="B2582" s="2">
        <v>128016.2890293199</v>
      </c>
      <c r="C2582" t="s">
        <v>26</v>
      </c>
      <c r="D2582" t="s">
        <v>22</v>
      </c>
      <c r="F2582" s="3">
        <v>11.80162890293199</v>
      </c>
      <c r="G2582" s="2">
        <v>19.20484733581543</v>
      </c>
      <c r="H2582">
        <v>563223.2765391307</v>
      </c>
      <c r="I2582">
        <v>0</v>
      </c>
      <c r="J2582" s="2">
        <v>0</v>
      </c>
      <c r="K2582" s="2">
        <v>295.4874267578125</v>
      </c>
      <c r="L2582">
        <v>63379.29148633847</v>
      </c>
      <c r="M2582">
        <v>241.9597400270739</v>
      </c>
      <c r="N2582" s="2">
        <v>71496.06095958935</v>
      </c>
      <c r="O2582" s="2">
        <v>50.80209732055664</v>
      </c>
      <c r="P2582">
        <v>27319.74026946453</v>
      </c>
      <c r="Q2582">
        <v>1112.556981911456</v>
      </c>
      <c r="R2582" s="2">
        <v>56520.22806973057</v>
      </c>
      <c r="S2582" s="2">
        <v>323.2874145507812</v>
      </c>
      <c r="T2582">
        <v>38250.74273763633</v>
      </c>
      <c r="U2582">
        <v>0</v>
      </c>
      <c r="V2582" s="2">
        <v>0</v>
      </c>
    </row>
    <row r="2583" spans="1:22">
      <c r="A2583" s="5">
        <v>44260</v>
      </c>
      <c r="B2583" s="2">
        <v>130017.1221442454</v>
      </c>
      <c r="C2583" t="s">
        <v>26</v>
      </c>
      <c r="D2583" t="s">
        <v>22</v>
      </c>
      <c r="F2583" s="3">
        <v>12.00171221442454</v>
      </c>
      <c r="G2583" s="2">
        <v>20.06483840942383</v>
      </c>
      <c r="H2583">
        <v>588444.356498919</v>
      </c>
      <c r="I2583">
        <v>0</v>
      </c>
      <c r="J2583" s="2">
        <v>0</v>
      </c>
      <c r="K2583" s="2">
        <v>299.937744140625</v>
      </c>
      <c r="L2583">
        <v>64333.84297337407</v>
      </c>
      <c r="M2583">
        <v>241.9597400270739</v>
      </c>
      <c r="N2583" s="2">
        <v>72572.85859657262</v>
      </c>
      <c r="O2583" s="2">
        <v>51.63264846801758</v>
      </c>
      <c r="P2583">
        <v>27766.38406619529</v>
      </c>
      <c r="Q2583">
        <v>1112.556981911456</v>
      </c>
      <c r="R2583" s="2">
        <v>57444.26354767281</v>
      </c>
      <c r="S2583" s="2">
        <v>329.2147521972656</v>
      </c>
      <c r="T2583">
        <v>38952.0538844059</v>
      </c>
      <c r="U2583">
        <v>0</v>
      </c>
      <c r="V2583" s="2">
        <v>0</v>
      </c>
    </row>
    <row r="2584" spans="1:22">
      <c r="A2584" s="5">
        <v>44263</v>
      </c>
      <c r="B2584" s="2">
        <v>128770.8256175584</v>
      </c>
      <c r="C2584" t="s">
        <v>27</v>
      </c>
      <c r="D2584" t="s">
        <v>22</v>
      </c>
      <c r="F2584" s="3">
        <v>11.87708256175584</v>
      </c>
      <c r="G2584" s="2">
        <v>18.34964942932129</v>
      </c>
      <c r="H2584">
        <v>538142.7664698439</v>
      </c>
      <c r="I2584">
        <v>0</v>
      </c>
      <c r="J2584" s="2">
        <v>0</v>
      </c>
      <c r="K2584" s="2">
        <v>291.4452819824219</v>
      </c>
      <c r="L2584">
        <v>62512.28920891353</v>
      </c>
      <c r="M2584">
        <v>241.9597400270739</v>
      </c>
      <c r="N2584" s="2">
        <v>70518.02466058404</v>
      </c>
      <c r="O2584" s="2">
        <v>52.3593864440918</v>
      </c>
      <c r="P2584">
        <v>28157.20046546765</v>
      </c>
      <c r="Q2584">
        <v>1112.556981911456</v>
      </c>
      <c r="R2584" s="2">
        <v>58252.80095697438</v>
      </c>
      <c r="S2584" s="2">
        <v>327.5999450683594</v>
      </c>
      <c r="T2584">
        <v>38760.99302252694</v>
      </c>
      <c r="U2584">
        <v>0</v>
      </c>
      <c r="V2584" s="2">
        <v>0</v>
      </c>
    </row>
    <row r="2585" spans="1:22">
      <c r="A2585" s="5">
        <v>44264</v>
      </c>
      <c r="B2585" s="2">
        <v>132322.1457072404</v>
      </c>
      <c r="C2585" t="s">
        <v>26</v>
      </c>
      <c r="D2585" t="s">
        <v>22</v>
      </c>
      <c r="F2585" s="3">
        <v>12.23221457072404</v>
      </c>
      <c r="G2585" s="2">
        <v>20.51040458679199</v>
      </c>
      <c r="H2585">
        <v>601511.5388588801</v>
      </c>
      <c r="I2585">
        <v>0</v>
      </c>
      <c r="J2585" s="2">
        <v>0</v>
      </c>
      <c r="K2585" s="2">
        <v>302.9401245117188</v>
      </c>
      <c r="L2585">
        <v>64977.82550346114</v>
      </c>
      <c r="M2585">
        <v>241.9597400270739</v>
      </c>
      <c r="N2585" s="2">
        <v>73299.31377062485</v>
      </c>
      <c r="O2585" s="2">
        <v>53.051513671875</v>
      </c>
      <c r="P2585">
        <v>28529.40431321726</v>
      </c>
      <c r="Q2585">
        <v>1112.556981911456</v>
      </c>
      <c r="R2585" s="2">
        <v>59022.83193661561</v>
      </c>
      <c r="S2585" s="2">
        <v>332.18310546875</v>
      </c>
      <c r="T2585">
        <v>39303.26371266272</v>
      </c>
      <c r="U2585">
        <v>0</v>
      </c>
      <c r="V2585" s="2">
        <v>0</v>
      </c>
    </row>
    <row r="2586" spans="1:22">
      <c r="A2586" s="5">
        <v>44265</v>
      </c>
      <c r="B2586" s="2">
        <v>132517.17642779</v>
      </c>
      <c r="C2586" t="s">
        <v>26</v>
      </c>
      <c r="D2586" t="s">
        <v>22</v>
      </c>
      <c r="F2586" s="3">
        <v>12.251717642779</v>
      </c>
      <c r="G2586" s="2">
        <v>20.33553123474121</v>
      </c>
      <c r="H2586">
        <v>596383.0033074549</v>
      </c>
      <c r="I2586">
        <v>0</v>
      </c>
      <c r="J2586" s="2">
        <v>0</v>
      </c>
      <c r="K2586" s="2">
        <v>302.0753784179688</v>
      </c>
      <c r="L2586">
        <v>64792.34554805723</v>
      </c>
      <c r="M2586">
        <v>241.9597400270739</v>
      </c>
      <c r="N2586" s="2">
        <v>73090.08003059168</v>
      </c>
      <c r="O2586" s="2">
        <v>53.41487884521484</v>
      </c>
      <c r="P2586">
        <v>28724.81046143147</v>
      </c>
      <c r="Q2586">
        <v>1112.556981911456</v>
      </c>
      <c r="R2586" s="2">
        <v>59427.09639719831</v>
      </c>
      <c r="S2586" s="2">
        <v>334.2366943359375</v>
      </c>
      <c r="T2586">
        <v>39546.24038268501</v>
      </c>
      <c r="U2586">
        <v>0</v>
      </c>
      <c r="V2586" s="2">
        <v>0</v>
      </c>
    </row>
    <row r="2587" spans="1:22">
      <c r="A2587" s="5">
        <v>44266</v>
      </c>
      <c r="B2587" s="2">
        <v>134046.5303222256</v>
      </c>
      <c r="C2587" t="s">
        <v>25</v>
      </c>
      <c r="D2587" t="s">
        <v>22</v>
      </c>
      <c r="F2587" s="3">
        <v>12.40465303222256</v>
      </c>
      <c r="G2587" s="2">
        <v>21.74649238586426</v>
      </c>
      <c r="H2587">
        <v>637762.4607282344</v>
      </c>
      <c r="I2587">
        <v>0</v>
      </c>
      <c r="J2587" s="2">
        <v>0</v>
      </c>
      <c r="K2587" s="2">
        <v>309.0325622558594</v>
      </c>
      <c r="L2587">
        <v>66284.5964611464</v>
      </c>
      <c r="M2587">
        <v>241.9597400270739</v>
      </c>
      <c r="N2587" s="2">
        <v>74773.43842332826</v>
      </c>
      <c r="O2587" s="2">
        <v>53.27645492553711</v>
      </c>
      <c r="P2587">
        <v>28650.37051245034</v>
      </c>
      <c r="Q2587">
        <v>1112.556981911456</v>
      </c>
      <c r="R2587" s="2">
        <v>59273.0918988973</v>
      </c>
      <c r="S2587" s="2">
        <v>337.76513671875</v>
      </c>
      <c r="T2587">
        <v>39963.71887326303</v>
      </c>
      <c r="U2587">
        <v>0</v>
      </c>
      <c r="V2587" s="2">
        <v>0</v>
      </c>
    </row>
    <row r="2588" spans="1:22">
      <c r="A2588" s="5">
        <v>44267</v>
      </c>
      <c r="B2588" s="2">
        <v>134238.8570690782</v>
      </c>
      <c r="C2588" t="s">
        <v>25</v>
      </c>
      <c r="D2588" t="s">
        <v>22</v>
      </c>
      <c r="F2588" s="3">
        <v>12.42388570690782</v>
      </c>
      <c r="G2588" s="2">
        <v>21.20510101318359</v>
      </c>
      <c r="H2588">
        <v>621884.9992999125</v>
      </c>
      <c r="I2588">
        <v>0</v>
      </c>
      <c r="J2588" s="2">
        <v>0</v>
      </c>
      <c r="K2588" s="2">
        <v>306.5256652832031</v>
      </c>
      <c r="L2588">
        <v>65746.89048935754</v>
      </c>
      <c r="M2588">
        <v>241.9597400270739</v>
      </c>
      <c r="N2588" s="2">
        <v>74166.8702835497</v>
      </c>
      <c r="O2588" s="2">
        <v>53.99452590942383</v>
      </c>
      <c r="P2588">
        <v>29036.52608100963</v>
      </c>
      <c r="Q2588">
        <v>1112.556981911456</v>
      </c>
      <c r="R2588" s="2">
        <v>60071.9867855285</v>
      </c>
      <c r="S2588" s="2">
        <v>338.2411193847656</v>
      </c>
      <c r="T2588">
        <v>40020.03622335424</v>
      </c>
      <c r="U2588">
        <v>0</v>
      </c>
      <c r="V2588" s="2">
        <v>0</v>
      </c>
    </row>
    <row r="2589" spans="1:22">
      <c r="A2589" s="5">
        <v>44270</v>
      </c>
      <c r="B2589" s="2">
        <v>135801.2087281745</v>
      </c>
      <c r="C2589" t="s">
        <v>25</v>
      </c>
      <c r="D2589" t="s">
        <v>22</v>
      </c>
      <c r="F2589" s="3">
        <v>12.58012087281745</v>
      </c>
      <c r="G2589" s="2">
        <v>21.88303184509277</v>
      </c>
      <c r="H2589">
        <v>641766.7727781484</v>
      </c>
      <c r="I2589">
        <v>0</v>
      </c>
      <c r="J2589" s="2">
        <v>0</v>
      </c>
      <c r="K2589" s="2">
        <v>309.8002624511719</v>
      </c>
      <c r="L2589">
        <v>66449.26097830269</v>
      </c>
      <c r="M2589">
        <v>241.9597400270739</v>
      </c>
      <c r="N2589" s="2">
        <v>74959.1909630048</v>
      </c>
      <c r="O2589" s="2">
        <v>54.68665313720703</v>
      </c>
      <c r="P2589">
        <v>29408.72992875924</v>
      </c>
      <c r="Q2589">
        <v>1112.556981911456</v>
      </c>
      <c r="R2589" s="2">
        <v>60842.01776516972</v>
      </c>
      <c r="S2589" s="2">
        <v>340.201416015625</v>
      </c>
      <c r="T2589">
        <v>40251.97473608802</v>
      </c>
      <c r="U2589">
        <v>0</v>
      </c>
      <c r="V2589" s="2">
        <v>0</v>
      </c>
    </row>
    <row r="2590" spans="1:22">
      <c r="A2590" s="5">
        <v>44271</v>
      </c>
      <c r="B2590" s="2">
        <v>136289.6563355479</v>
      </c>
      <c r="C2590" t="s">
        <v>25</v>
      </c>
      <c r="D2590" t="s">
        <v>22</v>
      </c>
      <c r="F2590" s="3">
        <v>12.6289656335548</v>
      </c>
      <c r="G2590" s="2">
        <v>22.24236297607422</v>
      </c>
      <c r="H2590">
        <v>652304.9277249181</v>
      </c>
      <c r="I2590">
        <v>0</v>
      </c>
      <c r="J2590" s="2">
        <v>0</v>
      </c>
      <c r="K2590" s="2">
        <v>311.5006713867188</v>
      </c>
      <c r="L2590">
        <v>66813.98280337152</v>
      </c>
      <c r="M2590">
        <v>241.9597400270739</v>
      </c>
      <c r="N2590" s="2">
        <v>75370.62146698944</v>
      </c>
      <c r="O2590" s="2">
        <v>54.75587844848633</v>
      </c>
      <c r="P2590">
        <v>29445.95708322671</v>
      </c>
      <c r="Q2590">
        <v>1112.556981911456</v>
      </c>
      <c r="R2590" s="2">
        <v>60919.0348685585</v>
      </c>
      <c r="S2590" s="2">
        <v>339.8186645507812</v>
      </c>
      <c r="T2590">
        <v>40206.68832172346</v>
      </c>
      <c r="U2590">
        <v>0</v>
      </c>
      <c r="V2590" s="2">
        <v>0</v>
      </c>
    </row>
    <row r="2591" spans="1:22">
      <c r="A2591" s="5">
        <v>44272</v>
      </c>
      <c r="B2591" s="2">
        <v>135608.5767427299</v>
      </c>
      <c r="C2591" t="s">
        <v>24</v>
      </c>
      <c r="D2591" t="s">
        <v>22</v>
      </c>
      <c r="F2591" s="3">
        <v>12.56085767427299</v>
      </c>
      <c r="G2591" s="2">
        <v>22.52263259887695</v>
      </c>
      <c r="H2591">
        <v>660524.4346290401</v>
      </c>
      <c r="I2591">
        <v>0</v>
      </c>
      <c r="J2591" s="2">
        <v>0</v>
      </c>
      <c r="K2591" s="2">
        <v>312.7832946777344</v>
      </c>
      <c r="L2591">
        <v>67089.09351221082</v>
      </c>
      <c r="M2591">
        <v>241.9597400270739</v>
      </c>
      <c r="N2591" s="2">
        <v>75680.96466503626</v>
      </c>
      <c r="O2591" s="2">
        <v>53.8647575378418</v>
      </c>
      <c r="P2591">
        <v>28966.74080847565</v>
      </c>
      <c r="Q2591">
        <v>1112.556981911456</v>
      </c>
      <c r="R2591" s="2">
        <v>59927.61207769363</v>
      </c>
      <c r="S2591" s="2">
        <v>340.9294128417969</v>
      </c>
      <c r="T2591">
        <v>40338.10991505999</v>
      </c>
      <c r="U2591">
        <v>0</v>
      </c>
      <c r="V2591" s="2">
        <v>0</v>
      </c>
    </row>
    <row r="2592" spans="1:22">
      <c r="A2592" s="5">
        <v>44273</v>
      </c>
      <c r="B2592" s="2">
        <v>133069.0536306838</v>
      </c>
      <c r="C2592" t="s">
        <v>26</v>
      </c>
      <c r="D2592" t="s">
        <v>22</v>
      </c>
      <c r="F2592" s="3">
        <v>12.30690536306838</v>
      </c>
      <c r="G2592" s="2">
        <v>20.45530700683594</v>
      </c>
      <c r="H2592">
        <v>599895.6843316559</v>
      </c>
      <c r="I2592">
        <v>0</v>
      </c>
      <c r="J2592" s="2">
        <v>0</v>
      </c>
      <c r="K2592" s="2">
        <v>303.2025756835938</v>
      </c>
      <c r="L2592">
        <v>65034.11882702388</v>
      </c>
      <c r="M2592">
        <v>241.9597400270739</v>
      </c>
      <c r="N2592" s="2">
        <v>73362.81638794154</v>
      </c>
      <c r="O2592" s="2">
        <v>53.66577911376953</v>
      </c>
      <c r="P2592">
        <v>28859.7365871621</v>
      </c>
      <c r="Q2592">
        <v>1112.556981911456</v>
      </c>
      <c r="R2592" s="2">
        <v>59706.2372427423</v>
      </c>
      <c r="S2592" s="2">
        <v>335.9169006347656</v>
      </c>
      <c r="T2592">
        <v>39745.03914808679</v>
      </c>
      <c r="U2592">
        <v>0</v>
      </c>
      <c r="V2592" s="2">
        <v>0</v>
      </c>
    </row>
    <row r="2593" spans="1:22">
      <c r="A2593" s="5">
        <v>44274</v>
      </c>
      <c r="B2593" s="2">
        <v>133491.3123004002</v>
      </c>
      <c r="C2593" t="s">
        <v>26</v>
      </c>
      <c r="D2593" t="s">
        <v>22</v>
      </c>
      <c r="F2593" s="3">
        <v>12.34913123004002</v>
      </c>
      <c r="G2593" s="2">
        <v>20.71641540527344</v>
      </c>
      <c r="H2593">
        <v>607553.2472962723</v>
      </c>
      <c r="I2593">
        <v>0</v>
      </c>
      <c r="J2593" s="2">
        <v>0</v>
      </c>
      <c r="K2593" s="2">
        <v>304.271484375</v>
      </c>
      <c r="L2593">
        <v>65263.38975157135</v>
      </c>
      <c r="M2593">
        <v>241.9597400270739</v>
      </c>
      <c r="N2593" s="2">
        <v>73621.44925702688</v>
      </c>
      <c r="O2593" s="2">
        <v>53.81285095214844</v>
      </c>
      <c r="P2593">
        <v>28938.82710974646</v>
      </c>
      <c r="Q2593">
        <v>1112.556981911456</v>
      </c>
      <c r="R2593" s="2">
        <v>59869.8630433733</v>
      </c>
      <c r="S2593" s="2">
        <v>335.3193969726562</v>
      </c>
      <c r="T2593">
        <v>39674.34366835122</v>
      </c>
      <c r="U2593">
        <v>0</v>
      </c>
      <c r="V2593" s="2">
        <v>0</v>
      </c>
    </row>
    <row r="2594" spans="1:22">
      <c r="A2594" s="5">
        <v>44277</v>
      </c>
      <c r="B2594" s="2">
        <v>134785.6256727086</v>
      </c>
      <c r="C2594" t="s">
        <v>25</v>
      </c>
      <c r="D2594" t="s">
        <v>22</v>
      </c>
      <c r="F2594" s="3">
        <v>12.47856256727086</v>
      </c>
      <c r="G2594" s="2">
        <v>21.82074928283691</v>
      </c>
      <c r="H2594">
        <v>639940.2032578806</v>
      </c>
      <c r="I2594">
        <v>0</v>
      </c>
      <c r="J2594" s="2">
        <v>0</v>
      </c>
      <c r="K2594" s="2">
        <v>309.9774780273438</v>
      </c>
      <c r="L2594">
        <v>66487.27206317813</v>
      </c>
      <c r="M2594">
        <v>241.9597400270739</v>
      </c>
      <c r="N2594" s="2">
        <v>75002.0699977441</v>
      </c>
      <c r="O2594" s="2">
        <v>53.73527526855469</v>
      </c>
      <c r="P2594">
        <v>28897.10939258934</v>
      </c>
      <c r="Q2594">
        <v>1112.556981911456</v>
      </c>
      <c r="R2594" s="2">
        <v>59783.55567496452</v>
      </c>
      <c r="S2594" s="2">
        <v>337.9703979492188</v>
      </c>
      <c r="T2594">
        <v>39988.0049857663</v>
      </c>
      <c r="U2594">
        <v>0</v>
      </c>
      <c r="V2594" s="2">
        <v>0</v>
      </c>
    </row>
    <row r="2595" spans="1:22">
      <c r="A2595" s="5">
        <v>44278</v>
      </c>
      <c r="B2595" s="2">
        <v>135350.5555273348</v>
      </c>
      <c r="C2595" t="s">
        <v>25</v>
      </c>
      <c r="D2595" t="s">
        <v>22</v>
      </c>
      <c r="F2595" s="3">
        <v>12.53505555273348</v>
      </c>
      <c r="G2595" s="2">
        <v>21.53568649291992</v>
      </c>
      <c r="H2595">
        <v>631580.1264632574</v>
      </c>
      <c r="I2595">
        <v>0</v>
      </c>
      <c r="J2595" s="2">
        <v>0</v>
      </c>
      <c r="K2595" s="2">
        <v>308.6251220703125</v>
      </c>
      <c r="L2595">
        <v>66197.20434918291</v>
      </c>
      <c r="M2595">
        <v>241.9597400270739</v>
      </c>
      <c r="N2595" s="2">
        <v>74674.85430195676</v>
      </c>
      <c r="O2595" s="2">
        <v>54.53716278076172</v>
      </c>
      <c r="P2595">
        <v>29328.33880464668</v>
      </c>
      <c r="Q2595">
        <v>1112.556981911456</v>
      </c>
      <c r="R2595" s="2">
        <v>60675.70122537806</v>
      </c>
      <c r="S2595" s="2">
        <v>335.4875183105469</v>
      </c>
      <c r="T2595">
        <v>39694.23546046845</v>
      </c>
      <c r="U2595">
        <v>0</v>
      </c>
      <c r="V2595" s="2">
        <v>0</v>
      </c>
    </row>
    <row r="2596" spans="1:22">
      <c r="A2596" s="5">
        <v>44279</v>
      </c>
      <c r="B2596" s="2">
        <v>134110.5389525252</v>
      </c>
      <c r="C2596" t="s">
        <v>26</v>
      </c>
      <c r="D2596" t="s">
        <v>22</v>
      </c>
      <c r="F2596" s="3">
        <v>12.41105389525252</v>
      </c>
      <c r="G2596" s="2">
        <v>20.44811820983887</v>
      </c>
      <c r="H2596">
        <v>599684.8574644454</v>
      </c>
      <c r="I2596">
        <v>0</v>
      </c>
      <c r="J2596" s="2">
        <v>0</v>
      </c>
      <c r="K2596" s="2">
        <v>303.4200744628906</v>
      </c>
      <c r="L2596">
        <v>65080.77028249266</v>
      </c>
      <c r="M2596">
        <v>241.9597400270739</v>
      </c>
      <c r="N2596" s="2">
        <v>73415.44233603642</v>
      </c>
      <c r="O2596" s="2">
        <v>54.55459594726562</v>
      </c>
      <c r="P2596">
        <v>29337.713803044</v>
      </c>
      <c r="Q2596">
        <v>1112.556981911456</v>
      </c>
      <c r="R2596" s="2">
        <v>60695.0966164888</v>
      </c>
      <c r="S2596" s="2">
        <v>333.6299438476562</v>
      </c>
      <c r="T2596">
        <v>39474.45083632908</v>
      </c>
      <c r="U2596">
        <v>0</v>
      </c>
      <c r="V2596" s="2">
        <v>0</v>
      </c>
    </row>
    <row r="2597" spans="1:22">
      <c r="A2597" s="5">
        <v>44280</v>
      </c>
      <c r="B2597" s="2">
        <v>134633.1547234077</v>
      </c>
      <c r="C2597" t="s">
        <v>26</v>
      </c>
      <c r="D2597" t="s">
        <v>22</v>
      </c>
      <c r="F2597" s="3">
        <v>12.46331547234077</v>
      </c>
      <c r="G2597" s="2">
        <v>20.33792877197266</v>
      </c>
      <c r="H2597">
        <v>596453.3162212472</v>
      </c>
      <c r="I2597">
        <v>0</v>
      </c>
      <c r="J2597" s="2">
        <v>0</v>
      </c>
      <c r="K2597" s="2">
        <v>302.8947448730469</v>
      </c>
      <c r="L2597">
        <v>64968.09199507302</v>
      </c>
      <c r="M2597">
        <v>241.9597400270739</v>
      </c>
      <c r="N2597" s="2">
        <v>73288.33372504929</v>
      </c>
      <c r="O2597" s="2">
        <v>55.13858795166016</v>
      </c>
      <c r="P2597">
        <v>29651.7659922446</v>
      </c>
      <c r="Q2597">
        <v>1112.556981911456</v>
      </c>
      <c r="R2597" s="2">
        <v>61344.8209983584</v>
      </c>
      <c r="S2597" s="2">
        <v>335.5061645507812</v>
      </c>
      <c r="T2597">
        <v>39696.44164761378</v>
      </c>
      <c r="U2597">
        <v>0</v>
      </c>
      <c r="V2597" s="2">
        <v>0</v>
      </c>
    </row>
    <row r="2598" spans="1:22">
      <c r="A2598" s="5">
        <v>44281</v>
      </c>
      <c r="B2598" s="2">
        <v>135936.1315240398</v>
      </c>
      <c r="C2598" t="s">
        <v>25</v>
      </c>
      <c r="D2598" t="s">
        <v>22</v>
      </c>
      <c r="F2598" s="3">
        <v>12.59361315240398</v>
      </c>
      <c r="G2598" s="2">
        <v>21.23624420166016</v>
      </c>
      <c r="H2598">
        <v>622798.3399971297</v>
      </c>
      <c r="I2598">
        <v>0</v>
      </c>
      <c r="J2598" s="2">
        <v>0</v>
      </c>
      <c r="K2598" s="2">
        <v>307.4382019042969</v>
      </c>
      <c r="L2598">
        <v>65942.62106623811</v>
      </c>
      <c r="M2598">
        <v>241.9597400270739</v>
      </c>
      <c r="N2598" s="2">
        <v>74387.66740715472</v>
      </c>
      <c r="O2598" s="2">
        <v>55.32162857055664</v>
      </c>
      <c r="P2598">
        <v>29750.19937257259</v>
      </c>
      <c r="Q2598">
        <v>1112.556981911456</v>
      </c>
      <c r="R2598" s="2">
        <v>61548.46411688509</v>
      </c>
      <c r="S2598" s="2">
        <v>340.9795227050781</v>
      </c>
      <c r="T2598">
        <v>40344.03881733926</v>
      </c>
      <c r="U2598">
        <v>0</v>
      </c>
      <c r="V2598" s="2">
        <v>0</v>
      </c>
    </row>
    <row r="2599" spans="1:22">
      <c r="A2599" s="5">
        <v>44284</v>
      </c>
      <c r="B2599" s="2">
        <v>136574.3487167374</v>
      </c>
      <c r="C2599" t="s">
        <v>25</v>
      </c>
      <c r="D2599" t="s">
        <v>22</v>
      </c>
      <c r="F2599" s="3">
        <v>12.65743487167374</v>
      </c>
      <c r="G2599" s="2">
        <v>21.22426986694336</v>
      </c>
      <c r="H2599">
        <v>622447.1669877514</v>
      </c>
      <c r="I2599">
        <v>0</v>
      </c>
      <c r="J2599" s="2">
        <v>0</v>
      </c>
      <c r="K2599" s="2">
        <v>307.3506164550781</v>
      </c>
      <c r="L2599">
        <v>65923.83480593286</v>
      </c>
      <c r="M2599">
        <v>241.9597400270739</v>
      </c>
      <c r="N2599" s="2">
        <v>74366.4752546316</v>
      </c>
      <c r="O2599" s="2">
        <v>55.91432571411133</v>
      </c>
      <c r="P2599">
        <v>30068.93290670594</v>
      </c>
      <c r="Q2599">
        <v>1112.556981911456</v>
      </c>
      <c r="R2599" s="2">
        <v>62207.87346210582</v>
      </c>
      <c r="S2599" s="2">
        <v>340.7734069824219</v>
      </c>
      <c r="T2599">
        <v>40319.65160297008</v>
      </c>
      <c r="U2599">
        <v>0</v>
      </c>
      <c r="V2599" s="2">
        <v>0</v>
      </c>
    </row>
    <row r="2600" spans="1:22">
      <c r="A2600" s="5">
        <v>44285</v>
      </c>
      <c r="B2600" s="2">
        <v>135637.6337501052</v>
      </c>
      <c r="C2600" t="s">
        <v>26</v>
      </c>
      <c r="D2600" t="s">
        <v>22</v>
      </c>
      <c r="F2600" s="3">
        <v>12.56376337501052</v>
      </c>
      <c r="G2600" s="2">
        <v>20.92243194580078</v>
      </c>
      <c r="H2600">
        <v>613595.1235449148</v>
      </c>
      <c r="I2600">
        <v>0</v>
      </c>
      <c r="J2600" s="2">
        <v>0</v>
      </c>
      <c r="K2600" s="2">
        <v>305.8037719726562</v>
      </c>
      <c r="L2600">
        <v>65592.05112088354</v>
      </c>
      <c r="M2600">
        <v>241.9597400270739</v>
      </c>
      <c r="N2600" s="2">
        <v>73992.20116580249</v>
      </c>
      <c r="O2600" s="2">
        <v>55.40878677368164</v>
      </c>
      <c r="P2600">
        <v>29797.07026171529</v>
      </c>
      <c r="Q2600">
        <v>1112.556981911456</v>
      </c>
      <c r="R2600" s="2">
        <v>61645.43258430266</v>
      </c>
      <c r="S2600" s="2">
        <v>339.9021911621094</v>
      </c>
      <c r="T2600">
        <v>40216.5710291159</v>
      </c>
      <c r="U2600">
        <v>0</v>
      </c>
      <c r="V2600" s="2">
        <v>0</v>
      </c>
    </row>
    <row r="2601" spans="1:22">
      <c r="A2601" s="5">
        <v>44286</v>
      </c>
      <c r="B2601" s="2">
        <v>135637.6337501052</v>
      </c>
      <c r="C2601" t="s">
        <v>25</v>
      </c>
      <c r="D2601" t="s">
        <v>24</v>
      </c>
      <c r="E2601" t="s">
        <v>4</v>
      </c>
      <c r="F2601" s="3">
        <v>12.56376337501052</v>
      </c>
      <c r="G2601" s="2">
        <v>21.86147308349609</v>
      </c>
      <c r="H2601">
        <v>641134.5159248506</v>
      </c>
      <c r="I2601">
        <v>1240.882837419609</v>
      </c>
      <c r="J2601" s="2">
        <v>27127.52675002104</v>
      </c>
      <c r="K2601" s="2">
        <v>310.4833679199219</v>
      </c>
      <c r="L2601">
        <v>66595.78071721294</v>
      </c>
      <c r="M2601">
        <v>240.2727690772745</v>
      </c>
      <c r="N2601" s="2">
        <v>74600.69856255784</v>
      </c>
      <c r="O2601" s="2">
        <v>55.81844329833984</v>
      </c>
      <c r="P2601">
        <v>30017.37041552065</v>
      </c>
      <c r="Q2601">
        <v>607.4946994900308</v>
      </c>
      <c r="R2601" s="2">
        <v>33909.40843752629</v>
      </c>
      <c r="S2601" s="2">
        <v>341.2511596679688</v>
      </c>
      <c r="T2601">
        <v>40376.17837835496</v>
      </c>
      <c r="U2601">
        <v>0</v>
      </c>
      <c r="V2601" s="2">
        <v>0</v>
      </c>
    </row>
    <row r="2602" spans="1:22">
      <c r="A2602" s="5">
        <v>44287</v>
      </c>
      <c r="B2602" s="2">
        <v>138256.8023582673</v>
      </c>
      <c r="C2602" t="s">
        <v>24</v>
      </c>
      <c r="D2602" t="s">
        <v>24</v>
      </c>
      <c r="F2602" s="3">
        <v>12.82568023582673</v>
      </c>
      <c r="G2602" s="2">
        <v>22.97299194335938</v>
      </c>
      <c r="H2602">
        <v>673732.1868795026</v>
      </c>
      <c r="I2602">
        <v>1240.882837419609</v>
      </c>
      <c r="J2602" s="2">
        <v>28506.79142669359</v>
      </c>
      <c r="K2602" s="2">
        <v>315.7760009765625</v>
      </c>
      <c r="L2602">
        <v>67731.00104420842</v>
      </c>
      <c r="M2602">
        <v>240.2727690772745</v>
      </c>
      <c r="N2602" s="2">
        <v>75872.3741627868</v>
      </c>
      <c r="O2602" s="2">
        <v>55.76614379882812</v>
      </c>
      <c r="P2602">
        <v>29989.24542032867</v>
      </c>
      <c r="Q2602">
        <v>607.4946994900308</v>
      </c>
      <c r="R2602" s="2">
        <v>33877.63676878694</v>
      </c>
      <c r="S2602" s="2">
        <v>344.8669128417969</v>
      </c>
      <c r="T2602">
        <v>40803.98731316013</v>
      </c>
      <c r="U2602">
        <v>0</v>
      </c>
      <c r="V2602" s="2">
        <v>0</v>
      </c>
    </row>
    <row r="2603" spans="1:22">
      <c r="A2603" s="5">
        <v>44291</v>
      </c>
      <c r="B2603" s="2">
        <v>141854.4337661636</v>
      </c>
      <c r="C2603" t="s">
        <v>23</v>
      </c>
      <c r="D2603" t="s">
        <v>24</v>
      </c>
      <c r="F2603" s="3">
        <v>13.18544337661636</v>
      </c>
      <c r="G2603" s="2">
        <v>24.35281181335449</v>
      </c>
      <c r="H2603">
        <v>714198.3595401483</v>
      </c>
      <c r="I2603">
        <v>1240.882837419609</v>
      </c>
      <c r="J2603" s="2">
        <v>30218.98622210109</v>
      </c>
      <c r="K2603" s="2">
        <v>322.0804138183594</v>
      </c>
      <c r="L2603">
        <v>69083.23867927353</v>
      </c>
      <c r="M2603">
        <v>240.2727690772745</v>
      </c>
      <c r="N2603" s="2">
        <v>77387.15289369166</v>
      </c>
      <c r="O2603" s="2">
        <v>56.37628555297852</v>
      </c>
      <c r="P2603">
        <v>30317.36010712526</v>
      </c>
      <c r="Q2603">
        <v>607.4946994900308</v>
      </c>
      <c r="R2603" s="2">
        <v>34248.29465037085</v>
      </c>
      <c r="S2603" s="2">
        <v>349.8410034179688</v>
      </c>
      <c r="T2603">
        <v>41392.51210694844</v>
      </c>
      <c r="U2603">
        <v>0</v>
      </c>
      <c r="V2603" s="2">
        <v>0</v>
      </c>
    </row>
    <row r="2604" spans="1:22">
      <c r="A2604" s="5">
        <v>44292</v>
      </c>
      <c r="B2604" s="2">
        <v>141909.3427585103</v>
      </c>
      <c r="C2604" t="s">
        <v>23</v>
      </c>
      <c r="D2604" t="s">
        <v>24</v>
      </c>
      <c r="F2604" s="3">
        <v>13.19093427585103</v>
      </c>
      <c r="G2604" s="2">
        <v>24.29531669616699</v>
      </c>
      <c r="H2604">
        <v>712512.1920991318</v>
      </c>
      <c r="I2604">
        <v>1240.882837419609</v>
      </c>
      <c r="J2604" s="2">
        <v>30147.64151794769</v>
      </c>
      <c r="K2604" s="2">
        <v>321.8566284179688</v>
      </c>
      <c r="L2604">
        <v>69035.23880233336</v>
      </c>
      <c r="M2604">
        <v>240.2727690772745</v>
      </c>
      <c r="N2604" s="2">
        <v>77333.38335586074</v>
      </c>
      <c r="O2604" s="2">
        <v>56.67262268066406</v>
      </c>
      <c r="P2604">
        <v>30476.72071992603</v>
      </c>
      <c r="Q2604">
        <v>607.4946994900308</v>
      </c>
      <c r="R2604" s="2">
        <v>34428.31788470192</v>
      </c>
      <c r="S2604" s="2">
        <v>349.644287109375</v>
      </c>
      <c r="T2604">
        <v>41369.23701310424</v>
      </c>
      <c r="U2604">
        <v>0</v>
      </c>
      <c r="V2604" s="2">
        <v>0</v>
      </c>
    </row>
    <row r="2605" spans="1:22">
      <c r="A2605" s="5">
        <v>44293</v>
      </c>
      <c r="B2605" s="2">
        <v>142276.9293654885</v>
      </c>
      <c r="C2605" t="s">
        <v>23</v>
      </c>
      <c r="D2605" t="s">
        <v>24</v>
      </c>
      <c r="F2605" s="3">
        <v>13.22769293654885</v>
      </c>
      <c r="G2605" s="2">
        <v>24.4749813079834</v>
      </c>
      <c r="H2605">
        <v>717781.2416039748</v>
      </c>
      <c r="I2605">
        <v>1240.882837419609</v>
      </c>
      <c r="J2605" s="2">
        <v>30370.58425124233</v>
      </c>
      <c r="K2605" s="2">
        <v>322.6348876953125</v>
      </c>
      <c r="L2605">
        <v>69202.16814390275</v>
      </c>
      <c r="M2605">
        <v>240.2727690772745</v>
      </c>
      <c r="N2605" s="2">
        <v>77520.37786748821</v>
      </c>
      <c r="O2605" s="2">
        <v>56.60290908813477</v>
      </c>
      <c r="P2605">
        <v>30439.23098344656</v>
      </c>
      <c r="Q2605">
        <v>607.4946994900308</v>
      </c>
      <c r="R2605" s="2">
        <v>34385.96724675797</v>
      </c>
      <c r="S2605" s="2">
        <v>350.0844421386719</v>
      </c>
      <c r="T2605">
        <v>41421.3153063892</v>
      </c>
      <c r="U2605">
        <v>0</v>
      </c>
      <c r="V2605" s="2">
        <v>0</v>
      </c>
    </row>
    <row r="2606" spans="1:22">
      <c r="A2606" s="5">
        <v>44294</v>
      </c>
      <c r="B2606" s="2">
        <v>144007.5192521006</v>
      </c>
      <c r="C2606" t="s">
        <v>22</v>
      </c>
      <c r="D2606" t="s">
        <v>24</v>
      </c>
      <c r="F2606" s="3">
        <v>13.40075192521006</v>
      </c>
      <c r="G2606" s="2">
        <v>25.2391529083252</v>
      </c>
      <c r="H2606">
        <v>740192.2103066524</v>
      </c>
      <c r="I2606">
        <v>1240.882837419609</v>
      </c>
      <c r="J2606" s="2">
        <v>31318.83167494994</v>
      </c>
      <c r="K2606" s="2">
        <v>326.0011596679688</v>
      </c>
      <c r="L2606">
        <v>69924.20202168309</v>
      </c>
      <c r="M2606">
        <v>240.2727690772745</v>
      </c>
      <c r="N2606" s="2">
        <v>78329.20135582554</v>
      </c>
      <c r="O2606" s="2">
        <v>56.55931854248047</v>
      </c>
      <c r="P2606">
        <v>30415.78938460931</v>
      </c>
      <c r="Q2606">
        <v>607.4946994900308</v>
      </c>
      <c r="R2606" s="2">
        <v>34359.4862213251</v>
      </c>
      <c r="S2606" s="2">
        <v>351.7893676757812</v>
      </c>
      <c r="T2606">
        <v>41623.03880434045</v>
      </c>
      <c r="U2606">
        <v>0</v>
      </c>
      <c r="V2606" s="2">
        <v>0</v>
      </c>
    </row>
    <row r="2607" spans="1:22">
      <c r="A2607" s="5">
        <v>44295</v>
      </c>
      <c r="B2607" s="2">
        <v>145012.770974582</v>
      </c>
      <c r="C2607" t="s">
        <v>22</v>
      </c>
      <c r="D2607" t="s">
        <v>24</v>
      </c>
      <c r="F2607" s="3">
        <v>13.5012770974582</v>
      </c>
      <c r="G2607" s="2">
        <v>25.69669342041016</v>
      </c>
      <c r="H2607">
        <v>753610.5656759918</v>
      </c>
      <c r="I2607">
        <v>1240.882837419609</v>
      </c>
      <c r="J2607" s="2">
        <v>31886.58584382034</v>
      </c>
      <c r="K2607" s="2">
        <v>327.9762573242188</v>
      </c>
      <c r="L2607">
        <v>70347.84201016913</v>
      </c>
      <c r="M2607">
        <v>240.2727690772745</v>
      </c>
      <c r="N2607" s="2">
        <v>78803.76353889075</v>
      </c>
      <c r="O2607" s="2">
        <v>56.49830627441406</v>
      </c>
      <c r="P2607">
        <v>30382.97894164064</v>
      </c>
      <c r="Q2607">
        <v>607.4946994900308</v>
      </c>
      <c r="R2607" s="2">
        <v>34322.42159187089</v>
      </c>
      <c r="S2607" s="2">
        <v>354.3185424804688</v>
      </c>
      <c r="T2607">
        <v>41922.28588430192</v>
      </c>
      <c r="U2607">
        <v>0</v>
      </c>
      <c r="V2607" s="2">
        <v>0</v>
      </c>
    </row>
    <row r="2608" spans="1:22">
      <c r="A2608" s="5">
        <v>44298</v>
      </c>
      <c r="B2608" s="2">
        <v>144816.8360279203</v>
      </c>
      <c r="C2608" t="s">
        <v>22</v>
      </c>
      <c r="D2608" t="s">
        <v>24</v>
      </c>
      <c r="F2608" s="3">
        <v>13.48168360279203</v>
      </c>
      <c r="G2608" s="2">
        <v>25.59608459472656</v>
      </c>
      <c r="H2608">
        <v>750659.9964025463</v>
      </c>
      <c r="I2608">
        <v>1240.882837419609</v>
      </c>
      <c r="J2608" s="2">
        <v>31761.74207873663</v>
      </c>
      <c r="K2608" s="2">
        <v>327.5481872558594</v>
      </c>
      <c r="L2608">
        <v>70256.02498114419</v>
      </c>
      <c r="M2608">
        <v>240.2727690772745</v>
      </c>
      <c r="N2608" s="2">
        <v>78700.90995820695</v>
      </c>
      <c r="O2608" s="2">
        <v>56.55059051513672</v>
      </c>
      <c r="P2608">
        <v>30411.09573114474</v>
      </c>
      <c r="Q2608">
        <v>607.4946994900308</v>
      </c>
      <c r="R2608" s="2">
        <v>34354.18399097677</v>
      </c>
      <c r="S2608" s="2">
        <v>354.4777526855469</v>
      </c>
      <c r="T2608">
        <v>41941.12332838897</v>
      </c>
      <c r="U2608">
        <v>0</v>
      </c>
      <c r="V2608" s="2">
        <v>0</v>
      </c>
    </row>
    <row r="2609" spans="1:22">
      <c r="A2609" s="5">
        <v>44299</v>
      </c>
      <c r="B2609" s="2">
        <v>147231.1851425085</v>
      </c>
      <c r="C2609" t="s">
        <v>22</v>
      </c>
      <c r="D2609" t="s">
        <v>24</v>
      </c>
      <c r="F2609" s="3">
        <v>13.72311851425085</v>
      </c>
      <c r="G2609" s="2">
        <v>26.47284317016602</v>
      </c>
      <c r="H2609">
        <v>776372.8192622144</v>
      </c>
      <c r="I2609">
        <v>1240.882837419609</v>
      </c>
      <c r="J2609" s="2">
        <v>32849.69674755992</v>
      </c>
      <c r="K2609" s="2">
        <v>331.3716125488281</v>
      </c>
      <c r="L2609">
        <v>71076.11397368844</v>
      </c>
      <c r="M2609">
        <v>240.2727690772745</v>
      </c>
      <c r="N2609" s="2">
        <v>79619.57494070864</v>
      </c>
      <c r="O2609" s="2">
        <v>57.22175598144531</v>
      </c>
      <c r="P2609">
        <v>30772.02701517591</v>
      </c>
      <c r="Q2609">
        <v>607.4946994900308</v>
      </c>
      <c r="R2609" s="2">
        <v>34761.91345423999</v>
      </c>
      <c r="S2609" s="2">
        <v>355.442626953125</v>
      </c>
      <c r="T2609">
        <v>42055.28538890278</v>
      </c>
      <c r="U2609">
        <v>0</v>
      </c>
      <c r="V2609" s="2">
        <v>0</v>
      </c>
    </row>
    <row r="2610" spans="1:22">
      <c r="A2610" s="5">
        <v>44300</v>
      </c>
      <c r="B2610" s="2">
        <v>145275.3166237439</v>
      </c>
      <c r="C2610" t="s">
        <v>22</v>
      </c>
      <c r="D2610" t="s">
        <v>24</v>
      </c>
      <c r="F2610" s="3">
        <v>13.52753166237439</v>
      </c>
      <c r="G2610" s="2">
        <v>25.54337882995605</v>
      </c>
      <c r="H2610">
        <v>749114.2869778645</v>
      </c>
      <c r="I2610">
        <v>1240.882837419609</v>
      </c>
      <c r="J2610" s="2">
        <v>31696.34039979983</v>
      </c>
      <c r="K2610" s="2">
        <v>327.3925170898438</v>
      </c>
      <c r="L2610">
        <v>70222.63518538914</v>
      </c>
      <c r="M2610">
        <v>240.2727690772745</v>
      </c>
      <c r="N2610" s="2">
        <v>78663.50665635566</v>
      </c>
      <c r="O2610" s="2">
        <v>57.47452545166016</v>
      </c>
      <c r="P2610">
        <v>30907.95833767124</v>
      </c>
      <c r="Q2610">
        <v>607.4946994900308</v>
      </c>
      <c r="R2610" s="2">
        <v>34915.46956758841</v>
      </c>
      <c r="S2610" s="2">
        <v>354.2998046875</v>
      </c>
      <c r="T2610">
        <v>41920.06886481381</v>
      </c>
      <c r="U2610">
        <v>0</v>
      </c>
      <c r="V2610" s="2">
        <v>0</v>
      </c>
    </row>
    <row r="2611" spans="1:22">
      <c r="A2611" s="5">
        <v>44301</v>
      </c>
      <c r="B2611" s="2">
        <v>148254.0888204269</v>
      </c>
      <c r="C2611" t="s">
        <v>22</v>
      </c>
      <c r="D2611" t="s">
        <v>24</v>
      </c>
      <c r="F2611" s="3">
        <v>13.82540888204269</v>
      </c>
      <c r="G2611" s="2">
        <v>26.67166709899902</v>
      </c>
      <c r="H2611">
        <v>782203.7567694797</v>
      </c>
      <c r="I2611">
        <v>1240.882837419609</v>
      </c>
      <c r="J2611" s="2">
        <v>33096.41394851713</v>
      </c>
      <c r="K2611" s="2">
        <v>332.354248046875</v>
      </c>
      <c r="L2611">
        <v>71286.88010454849</v>
      </c>
      <c r="M2611">
        <v>240.2727690772745</v>
      </c>
      <c r="N2611" s="2">
        <v>79855.67549281799</v>
      </c>
      <c r="O2611" s="2">
        <v>58.11079406738281</v>
      </c>
      <c r="P2611">
        <v>31250.123213532</v>
      </c>
      <c r="Q2611">
        <v>607.4946994900308</v>
      </c>
      <c r="R2611" s="2">
        <v>35301.99937909179</v>
      </c>
      <c r="S2611" s="2">
        <v>358.1029052734375</v>
      </c>
      <c r="T2611">
        <v>42370.04438371913</v>
      </c>
      <c r="U2611">
        <v>0</v>
      </c>
      <c r="V2611" s="2">
        <v>0</v>
      </c>
    </row>
    <row r="2612" spans="1:22">
      <c r="A2612" s="5">
        <v>44302</v>
      </c>
      <c r="B2612" s="2">
        <v>148773.2435526964</v>
      </c>
      <c r="C2612" t="s">
        <v>22</v>
      </c>
      <c r="D2612" t="s">
        <v>24</v>
      </c>
      <c r="F2612" s="3">
        <v>13.87732435526964</v>
      </c>
      <c r="G2612" s="2">
        <v>26.78426170349121</v>
      </c>
      <c r="H2612">
        <v>785505.8346748037</v>
      </c>
      <c r="I2612">
        <v>1240.882837419609</v>
      </c>
      <c r="J2612" s="2">
        <v>33236.13066081754</v>
      </c>
      <c r="K2612" s="2">
        <v>332.743408203125</v>
      </c>
      <c r="L2612">
        <v>71370.35132106848</v>
      </c>
      <c r="M2612">
        <v>240.2727690772745</v>
      </c>
      <c r="N2612" s="2">
        <v>79949.18008117472</v>
      </c>
      <c r="O2612" s="2">
        <v>58.58147048950195</v>
      </c>
      <c r="P2612">
        <v>31503.23791314997</v>
      </c>
      <c r="Q2612">
        <v>607.4946994900308</v>
      </c>
      <c r="R2612" s="2">
        <v>35587.9328107041</v>
      </c>
      <c r="S2612" s="2">
        <v>359.3581237792969</v>
      </c>
      <c r="T2612">
        <v>42518.55941395581</v>
      </c>
      <c r="U2612">
        <v>0</v>
      </c>
      <c r="V2612" s="2">
        <v>0</v>
      </c>
    </row>
    <row r="2613" spans="1:22">
      <c r="A2613" s="5">
        <v>44305</v>
      </c>
      <c r="B2613" s="2">
        <v>146954.9228162114</v>
      </c>
      <c r="C2613" t="s">
        <v>22</v>
      </c>
      <c r="D2613" t="s">
        <v>24</v>
      </c>
      <c r="F2613" s="3">
        <v>13.69549228162114</v>
      </c>
      <c r="G2613" s="2">
        <v>26.05362701416016</v>
      </c>
      <c r="H2613">
        <v>764078.4077089691</v>
      </c>
      <c r="I2613">
        <v>1240.882837419609</v>
      </c>
      <c r="J2613" s="2">
        <v>32329.49861440322</v>
      </c>
      <c r="K2613" s="2">
        <v>329.6982727050781</v>
      </c>
      <c r="L2613">
        <v>70717.19821582893</v>
      </c>
      <c r="M2613">
        <v>240.2727690772745</v>
      </c>
      <c r="N2613" s="2">
        <v>79217.5169428435</v>
      </c>
      <c r="O2613" s="2">
        <v>58.28512954711914</v>
      </c>
      <c r="P2613">
        <v>31343.87524892723</v>
      </c>
      <c r="Q2613">
        <v>607.4946994900308</v>
      </c>
      <c r="R2613" s="2">
        <v>35407.90725896466</v>
      </c>
      <c r="S2613" s="2">
        <v>357.5877380371094</v>
      </c>
      <c r="T2613">
        <v>42309.09079091989</v>
      </c>
      <c r="U2613">
        <v>0</v>
      </c>
      <c r="V2613" s="2">
        <v>0</v>
      </c>
    </row>
    <row r="2614" spans="1:22">
      <c r="A2614" s="5">
        <v>44306</v>
      </c>
      <c r="B2614" s="2">
        <v>146120.1219988813</v>
      </c>
      <c r="C2614" t="s">
        <v>22</v>
      </c>
      <c r="D2614" t="s">
        <v>24</v>
      </c>
      <c r="F2614" s="3">
        <v>13.61201219988813</v>
      </c>
      <c r="G2614" s="2">
        <v>25.48348999023438</v>
      </c>
      <c r="H2614">
        <v>747357.9184972224</v>
      </c>
      <c r="I2614">
        <v>1240.882837419609</v>
      </c>
      <c r="J2614" s="2">
        <v>31622.02536643623</v>
      </c>
      <c r="K2614" s="2">
        <v>327.2951965332031</v>
      </c>
      <c r="L2614">
        <v>70201.76083552383</v>
      </c>
      <c r="M2614">
        <v>240.2727690772745</v>
      </c>
      <c r="N2614" s="2">
        <v>78640.12317672347</v>
      </c>
      <c r="O2614" s="2">
        <v>59.02598571777344</v>
      </c>
      <c r="P2614">
        <v>31742.28396090605</v>
      </c>
      <c r="Q2614">
        <v>607.4946994900308</v>
      </c>
      <c r="R2614" s="2">
        <v>35857.97345572163</v>
      </c>
      <c r="S2614" s="2">
        <v>354.9649047851562</v>
      </c>
      <c r="T2614">
        <v>41998.76222429882</v>
      </c>
      <c r="U2614">
        <v>0</v>
      </c>
      <c r="V2614" s="2">
        <v>0</v>
      </c>
    </row>
    <row r="2615" spans="1:22">
      <c r="A2615" s="5">
        <v>44307</v>
      </c>
      <c r="B2615" s="2">
        <v>147291.1788613428</v>
      </c>
      <c r="C2615" t="s">
        <v>22</v>
      </c>
      <c r="D2615" t="s">
        <v>24</v>
      </c>
      <c r="F2615" s="3">
        <v>13.72911788613428</v>
      </c>
      <c r="G2615" s="2">
        <v>26.12788772583008</v>
      </c>
      <c r="H2615">
        <v>766256.262112782</v>
      </c>
      <c r="I2615">
        <v>1240.882837419609</v>
      </c>
      <c r="J2615" s="2">
        <v>32421.64745700899</v>
      </c>
      <c r="K2615" s="2">
        <v>330.0971984863281</v>
      </c>
      <c r="L2615">
        <v>70802.76406764428</v>
      </c>
      <c r="M2615">
        <v>240.2727690772745</v>
      </c>
      <c r="N2615" s="2">
        <v>79313.36794496074</v>
      </c>
      <c r="O2615" s="2">
        <v>58.5291748046875</v>
      </c>
      <c r="P2615">
        <v>31475.11496937996</v>
      </c>
      <c r="Q2615">
        <v>607.4946994900308</v>
      </c>
      <c r="R2615" s="2">
        <v>35556.16345937311</v>
      </c>
      <c r="S2615" s="2">
        <v>358.2996520996094</v>
      </c>
      <c r="T2615">
        <v>42393.32308834426</v>
      </c>
      <c r="U2615">
        <v>0</v>
      </c>
      <c r="V2615" s="2">
        <v>0</v>
      </c>
    </row>
    <row r="2616" spans="1:22">
      <c r="A2616" s="5">
        <v>44308</v>
      </c>
      <c r="B2616" s="2">
        <v>144900.8186208543</v>
      </c>
      <c r="C2616" t="s">
        <v>23</v>
      </c>
      <c r="D2616" t="s">
        <v>24</v>
      </c>
      <c r="F2616" s="3">
        <v>13.49008186208543</v>
      </c>
      <c r="G2616" s="2">
        <v>25.17686653137207</v>
      </c>
      <c r="H2616">
        <v>738365.5289122177</v>
      </c>
      <c r="I2616">
        <v>1240.882837419609</v>
      </c>
      <c r="J2616" s="2">
        <v>31241.54157878376</v>
      </c>
      <c r="K2616" s="2">
        <v>326.1180114746094</v>
      </c>
      <c r="L2616">
        <v>69949.26564213909</v>
      </c>
      <c r="M2616">
        <v>240.2727690772745</v>
      </c>
      <c r="N2616" s="2">
        <v>78357.27766297875</v>
      </c>
      <c r="O2616" s="2">
        <v>58.11079406738281</v>
      </c>
      <c r="P2616">
        <v>31250.123213532</v>
      </c>
      <c r="Q2616">
        <v>607.4946994900308</v>
      </c>
      <c r="R2616" s="2">
        <v>35301.99937909179</v>
      </c>
      <c r="S2616" s="2">
        <v>355.0116577148438</v>
      </c>
      <c r="T2616">
        <v>42004.29394067632</v>
      </c>
      <c r="U2616">
        <v>0</v>
      </c>
      <c r="V2616" s="2">
        <v>0</v>
      </c>
    </row>
    <row r="2617" spans="1:22">
      <c r="A2617" s="5">
        <v>44309</v>
      </c>
      <c r="B2617" s="2">
        <v>147016.7581936916</v>
      </c>
      <c r="C2617" t="s">
        <v>22</v>
      </c>
      <c r="D2617" t="s">
        <v>24</v>
      </c>
      <c r="F2617" s="3">
        <v>13.70167581936916</v>
      </c>
      <c r="G2617" s="2">
        <v>26.12548828125</v>
      </c>
      <c r="H2617">
        <v>766185.8932619063</v>
      </c>
      <c r="I2617">
        <v>1240.882837419609</v>
      </c>
      <c r="J2617" s="2">
        <v>32418.67002741024</v>
      </c>
      <c r="K2617" s="2">
        <v>330.2236022949219</v>
      </c>
      <c r="L2617">
        <v>70829.87650324857</v>
      </c>
      <c r="M2617">
        <v>240.2727690772745</v>
      </c>
      <c r="N2617" s="2">
        <v>79343.73933807349</v>
      </c>
      <c r="O2617" s="2">
        <v>58.03235626220703</v>
      </c>
      <c r="P2617">
        <v>31207.94187500994</v>
      </c>
      <c r="Q2617">
        <v>607.4946994900308</v>
      </c>
      <c r="R2617" s="2">
        <v>35254.34882820787</v>
      </c>
      <c r="S2617" s="2">
        <v>358.7960815429688</v>
      </c>
      <c r="T2617">
        <v>42452.05966165538</v>
      </c>
      <c r="U2617">
        <v>0</v>
      </c>
      <c r="V2617" s="2">
        <v>0</v>
      </c>
    </row>
    <row r="2618" spans="1:22">
      <c r="A2618" s="5">
        <v>44312</v>
      </c>
      <c r="B2618" s="2">
        <v>147974.2401627831</v>
      </c>
      <c r="C2618" t="s">
        <v>22</v>
      </c>
      <c r="D2618" t="s">
        <v>24</v>
      </c>
      <c r="F2618" s="3">
        <v>13.79742401627831</v>
      </c>
      <c r="G2618" s="2">
        <v>26.64292144775391</v>
      </c>
      <c r="H2618">
        <v>781360.7289860548</v>
      </c>
      <c r="I2618">
        <v>1240.882837419609</v>
      </c>
      <c r="J2618" s="2">
        <v>33060.74396323661</v>
      </c>
      <c r="K2618" s="2">
        <v>332.3737487792969</v>
      </c>
      <c r="L2618">
        <v>71291.06282940391</v>
      </c>
      <c r="M2618">
        <v>240.2727690772745</v>
      </c>
      <c r="N2618" s="2">
        <v>79860.36098779603</v>
      </c>
      <c r="O2618" s="2">
        <v>57.70113754272461</v>
      </c>
      <c r="P2618">
        <v>31029.82305972663</v>
      </c>
      <c r="Q2618">
        <v>607.4946994900308</v>
      </c>
      <c r="R2618" s="2">
        <v>35053.13521175042</v>
      </c>
      <c r="S2618" s="2">
        <v>359.5735168457031</v>
      </c>
      <c r="T2618">
        <v>42544.04430572627</v>
      </c>
      <c r="U2618">
        <v>0</v>
      </c>
      <c r="V2618" s="2">
        <v>0</v>
      </c>
    </row>
    <row r="2619" spans="1:22">
      <c r="A2619" s="5">
        <v>44313</v>
      </c>
      <c r="B2619" s="2">
        <v>146924.2409394626</v>
      </c>
      <c r="C2619" t="s">
        <v>22</v>
      </c>
      <c r="D2619" t="s">
        <v>24</v>
      </c>
      <c r="F2619" s="3">
        <v>13.69242409394626</v>
      </c>
      <c r="G2619" s="2">
        <v>26.29318046569824</v>
      </c>
      <c r="H2619">
        <v>771103.8256944545</v>
      </c>
      <c r="I2619">
        <v>1240.882837419609</v>
      </c>
      <c r="J2619" s="2">
        <v>32626.75638106146</v>
      </c>
      <c r="K2619" s="2">
        <v>330.9338684082031</v>
      </c>
      <c r="L2619">
        <v>70982.22194657403</v>
      </c>
      <c r="M2619">
        <v>240.2727690772745</v>
      </c>
      <c r="N2619" s="2">
        <v>79514.39694389333</v>
      </c>
      <c r="O2619" s="2">
        <v>57.25661087036133</v>
      </c>
      <c r="P2619">
        <v>30790.77085770465</v>
      </c>
      <c r="Q2619">
        <v>607.4946994900308</v>
      </c>
      <c r="R2619" s="2">
        <v>34783.08761450779</v>
      </c>
      <c r="S2619" s="2">
        <v>359.4611511230469</v>
      </c>
      <c r="T2619">
        <v>42530.74941035948</v>
      </c>
      <c r="U2619">
        <v>0</v>
      </c>
      <c r="V2619" s="2">
        <v>0</v>
      </c>
    </row>
    <row r="2620" spans="1:22">
      <c r="A2620" s="5">
        <v>44314</v>
      </c>
      <c r="B2620" s="2">
        <v>146271.8595649034</v>
      </c>
      <c r="C2620" t="s">
        <v>22</v>
      </c>
      <c r="D2620" t="s">
        <v>24</v>
      </c>
      <c r="F2620" s="3">
        <v>13.62718595649034</v>
      </c>
      <c r="G2620" s="2">
        <v>26.02248382568359</v>
      </c>
      <c r="H2620">
        <v>763165.0670117518</v>
      </c>
      <c r="I2620">
        <v>1240.882837419609</v>
      </c>
      <c r="J2620" s="2">
        <v>32290.85356632013</v>
      </c>
      <c r="K2620" s="2">
        <v>329.8150329589844</v>
      </c>
      <c r="L2620">
        <v>70742.24219907905</v>
      </c>
      <c r="M2620">
        <v>240.2727690772745</v>
      </c>
      <c r="N2620" s="2">
        <v>79245.57125236772</v>
      </c>
      <c r="O2620" s="2">
        <v>57.17816925048828</v>
      </c>
      <c r="P2620">
        <v>30748.58746776062</v>
      </c>
      <c r="Q2620">
        <v>607.4946994900308</v>
      </c>
      <c r="R2620" s="2">
        <v>34735.4347462155</v>
      </c>
      <c r="S2620" s="2">
        <v>359.2925415039062</v>
      </c>
      <c r="T2620">
        <v>42510.79984574745</v>
      </c>
      <c r="U2620">
        <v>0</v>
      </c>
      <c r="V2620" s="2">
        <v>0</v>
      </c>
    </row>
    <row r="2621" spans="1:22">
      <c r="A2621" s="5">
        <v>44315</v>
      </c>
      <c r="B2621" s="2">
        <v>147198.7689544061</v>
      </c>
      <c r="C2621" t="s">
        <v>22</v>
      </c>
      <c r="D2621" t="s">
        <v>24</v>
      </c>
      <c r="F2621" s="3">
        <v>13.71987689544061</v>
      </c>
      <c r="G2621" s="2">
        <v>26.28359603881836</v>
      </c>
      <c r="H2621">
        <v>770822.741850535</v>
      </c>
      <c r="I2621">
        <v>1240.882837419609</v>
      </c>
      <c r="J2621" s="2">
        <v>32614.86323023971</v>
      </c>
      <c r="K2621" s="2">
        <v>331.0020141601562</v>
      </c>
      <c r="L2621">
        <v>70996.83857349446</v>
      </c>
      <c r="M2621">
        <v>240.2727690772745</v>
      </c>
      <c r="N2621" s="2">
        <v>79530.77051241595</v>
      </c>
      <c r="O2621" s="2">
        <v>57.70113754272461</v>
      </c>
      <c r="P2621">
        <v>31029.82305972663</v>
      </c>
      <c r="Q2621">
        <v>607.4946994900308</v>
      </c>
      <c r="R2621" s="2">
        <v>35053.13521175042</v>
      </c>
      <c r="S2621" s="2">
        <v>361.6905212402344</v>
      </c>
      <c r="T2621">
        <v>42794.52417851124</v>
      </c>
      <c r="U2621">
        <v>0</v>
      </c>
      <c r="V2621" s="2">
        <v>0</v>
      </c>
    </row>
    <row r="2622" spans="1:22">
      <c r="A2622" s="5">
        <v>44316</v>
      </c>
      <c r="B2622" s="2">
        <v>147198.7689544061</v>
      </c>
      <c r="C2622" t="s">
        <v>22</v>
      </c>
      <c r="D2622" t="s">
        <v>22</v>
      </c>
      <c r="E2622" t="s">
        <v>4</v>
      </c>
      <c r="F2622" s="3">
        <v>13.71987689544061</v>
      </c>
      <c r="G2622" s="2">
        <v>25.79012107849121</v>
      </c>
      <c r="H2622">
        <v>756350.5318305603</v>
      </c>
      <c r="I2622">
        <v>0</v>
      </c>
      <c r="J2622" s="2">
        <v>0</v>
      </c>
      <c r="K2622" s="2">
        <v>328.8324584960938</v>
      </c>
      <c r="L2622">
        <v>70531.48915968959</v>
      </c>
      <c r="M2622">
        <v>246.2023466150167</v>
      </c>
      <c r="N2622" s="2">
        <v>80959.32292492336</v>
      </c>
      <c r="O2622" s="2">
        <v>58.15438842773438</v>
      </c>
      <c r="P2622">
        <v>31273.56686379122</v>
      </c>
      <c r="Q2622">
        <v>1139.027471878503</v>
      </c>
      <c r="R2622" s="2">
        <v>66239.44602948274</v>
      </c>
      <c r="S2622" s="2">
        <v>359.3019409179688</v>
      </c>
      <c r="T2622">
        <v>42511.91196627242</v>
      </c>
      <c r="U2622">
        <v>0</v>
      </c>
      <c r="V2622" s="2">
        <v>0</v>
      </c>
    </row>
    <row r="2623" spans="1:22">
      <c r="A2623" s="5">
        <v>44319</v>
      </c>
      <c r="B2623" s="2">
        <v>146757.6566413468</v>
      </c>
      <c r="C2623" t="s">
        <v>23</v>
      </c>
      <c r="D2623" t="s">
        <v>22</v>
      </c>
      <c r="F2623" s="3">
        <v>13.67576566413467</v>
      </c>
      <c r="G2623" s="2">
        <v>25.36850929260254</v>
      </c>
      <c r="H2623">
        <v>743985.8633006061</v>
      </c>
      <c r="I2623">
        <v>0</v>
      </c>
      <c r="J2623" s="2">
        <v>0</v>
      </c>
      <c r="K2623" s="2">
        <v>327.0812072753906</v>
      </c>
      <c r="L2623">
        <v>70155.86213961431</v>
      </c>
      <c r="M2623">
        <v>246.2023466150167</v>
      </c>
      <c r="N2623" s="2">
        <v>80528.16076487383</v>
      </c>
      <c r="O2623" s="2">
        <v>58.14565277099609</v>
      </c>
      <c r="P2623">
        <v>31268.86910748272</v>
      </c>
      <c r="Q2623">
        <v>1139.027471878503</v>
      </c>
      <c r="R2623" s="2">
        <v>66229.49587647294</v>
      </c>
      <c r="S2623" s="2">
        <v>360.1168823242188</v>
      </c>
      <c r="T2623">
        <v>42608.33426010044</v>
      </c>
      <c r="U2623">
        <v>0</v>
      </c>
      <c r="V2623" s="2">
        <v>0</v>
      </c>
    </row>
    <row r="2624" spans="1:22">
      <c r="A2624" s="5">
        <v>44320</v>
      </c>
      <c r="B2624" s="2">
        <v>145060.3058303681</v>
      </c>
      <c r="C2624" t="s">
        <v>24</v>
      </c>
      <c r="D2624" t="s">
        <v>22</v>
      </c>
      <c r="F2624" s="3">
        <v>13.50603058303681</v>
      </c>
      <c r="G2624" s="2">
        <v>24.03181076049805</v>
      </c>
      <c r="H2624">
        <v>704784.3162207227</v>
      </c>
      <c r="I2624">
        <v>0</v>
      </c>
      <c r="J2624" s="2">
        <v>0</v>
      </c>
      <c r="K2624" s="2">
        <v>321.1951293945312</v>
      </c>
      <c r="L2624">
        <v>68893.35344401408</v>
      </c>
      <c r="M2624">
        <v>246.2023466150167</v>
      </c>
      <c r="N2624" s="2">
        <v>79078.99457824751</v>
      </c>
      <c r="O2624" s="2">
        <v>57.92776107788086</v>
      </c>
      <c r="P2624">
        <v>31151.69393604794</v>
      </c>
      <c r="Q2624">
        <v>1139.027471878503</v>
      </c>
      <c r="R2624" s="2">
        <v>65981.31125212058</v>
      </c>
      <c r="S2624" s="2">
        <v>357.9249267578125</v>
      </c>
      <c r="T2624">
        <v>42348.98630936304</v>
      </c>
      <c r="U2624">
        <v>0</v>
      </c>
      <c r="V2624" s="2">
        <v>0</v>
      </c>
    </row>
    <row r="2625" spans="1:22">
      <c r="A2625" s="5">
        <v>44321</v>
      </c>
      <c r="B2625" s="2">
        <v>143682.4701405056</v>
      </c>
      <c r="C2625" t="s">
        <v>24</v>
      </c>
      <c r="D2625" t="s">
        <v>22</v>
      </c>
      <c r="F2625" s="3">
        <v>13.36824701405056</v>
      </c>
      <c r="G2625" s="2">
        <v>23.75153923034668</v>
      </c>
      <c r="H2625">
        <v>696564.7533795176</v>
      </c>
      <c r="I2625">
        <v>0</v>
      </c>
      <c r="J2625" s="2">
        <v>0</v>
      </c>
      <c r="K2625" s="2">
        <v>320.1151428222656</v>
      </c>
      <c r="L2625">
        <v>68661.70641755343</v>
      </c>
      <c r="M2625">
        <v>246.2023466150167</v>
      </c>
      <c r="N2625" s="2">
        <v>78813.099349843</v>
      </c>
      <c r="O2625" s="2">
        <v>56.95154190063477</v>
      </c>
      <c r="P2625">
        <v>30626.71454001734</v>
      </c>
      <c r="Q2625">
        <v>1139.027471878503</v>
      </c>
      <c r="R2625" s="2">
        <v>64869.37079066264</v>
      </c>
      <c r="S2625" s="2">
        <v>357.9905395507812</v>
      </c>
      <c r="T2625">
        <v>42356.74948835234</v>
      </c>
      <c r="U2625">
        <v>0</v>
      </c>
      <c r="V2625" s="2">
        <v>0</v>
      </c>
    </row>
    <row r="2626" spans="1:22">
      <c r="A2626" s="5">
        <v>44322</v>
      </c>
      <c r="B2626" s="2">
        <v>144772.9096034273</v>
      </c>
      <c r="C2626" t="s">
        <v>23</v>
      </c>
      <c r="D2626" t="s">
        <v>22</v>
      </c>
      <c r="F2626" s="3">
        <v>13.47729096034273</v>
      </c>
      <c r="G2626" s="2">
        <v>24.2713623046875</v>
      </c>
      <c r="H2626">
        <v>711809.6782691248</v>
      </c>
      <c r="I2626">
        <v>0</v>
      </c>
      <c r="J2626" s="2">
        <v>0</v>
      </c>
      <c r="K2626" s="2">
        <v>322.5279541015625</v>
      </c>
      <c r="L2626">
        <v>69179.23188741859</v>
      </c>
      <c r="M2626">
        <v>246.2023466150167</v>
      </c>
      <c r="N2626" s="2">
        <v>79407.13914874507</v>
      </c>
      <c r="O2626" s="2">
        <v>57.38735198974609</v>
      </c>
      <c r="P2626">
        <v>30861.07924284067</v>
      </c>
      <c r="Q2626">
        <v>1139.027471878503</v>
      </c>
      <c r="R2626" s="2">
        <v>65365.77045468226</v>
      </c>
      <c r="S2626" s="2">
        <v>360.9037475585938</v>
      </c>
      <c r="T2626">
        <v>42701.43463547722</v>
      </c>
      <c r="U2626">
        <v>0</v>
      </c>
      <c r="V2626" s="2">
        <v>0</v>
      </c>
    </row>
    <row r="2627" spans="1:22">
      <c r="A2627" s="5">
        <v>44323</v>
      </c>
      <c r="B2627" s="2">
        <v>145615.8283496573</v>
      </c>
      <c r="C2627" t="s">
        <v>23</v>
      </c>
      <c r="D2627" t="s">
        <v>22</v>
      </c>
      <c r="F2627" s="3">
        <v>13.56158283496573</v>
      </c>
      <c r="G2627" s="2">
        <v>24.86545372009277</v>
      </c>
      <c r="H2627">
        <v>729232.6813108785</v>
      </c>
      <c r="I2627">
        <v>0</v>
      </c>
      <c r="J2627" s="2">
        <v>0</v>
      </c>
      <c r="K2627" s="2">
        <v>325.1451110839844</v>
      </c>
      <c r="L2627">
        <v>69740.58760083911</v>
      </c>
      <c r="M2627">
        <v>246.2023466150167</v>
      </c>
      <c r="N2627" s="2">
        <v>80051.48933927722</v>
      </c>
      <c r="O2627" s="2">
        <v>57.56168365478516</v>
      </c>
      <c r="P2627">
        <v>30954.82922681393</v>
      </c>
      <c r="Q2627">
        <v>1139.027471878503</v>
      </c>
      <c r="R2627" s="2">
        <v>65564.33901038008</v>
      </c>
      <c r="S2627" s="2">
        <v>363.4797973632812</v>
      </c>
      <c r="T2627">
        <v>43006.22787493988</v>
      </c>
      <c r="U2627">
        <v>0</v>
      </c>
      <c r="V2627" s="2">
        <v>0</v>
      </c>
    </row>
    <row r="2628" spans="1:22">
      <c r="A2628" s="5">
        <v>44326</v>
      </c>
      <c r="B2628" s="2">
        <v>144259.305405852</v>
      </c>
      <c r="C2628" t="s">
        <v>24</v>
      </c>
      <c r="D2628" t="s">
        <v>22</v>
      </c>
      <c r="F2628" s="3">
        <v>13.4259305405852</v>
      </c>
      <c r="G2628" s="2">
        <v>22.99694633483887</v>
      </c>
      <c r="H2628">
        <v>674434.7007095095</v>
      </c>
      <c r="I2628">
        <v>0</v>
      </c>
      <c r="J2628" s="2">
        <v>0</v>
      </c>
      <c r="K2628" s="2">
        <v>316.9336547851562</v>
      </c>
      <c r="L2628">
        <v>67979.30696700246</v>
      </c>
      <c r="M2628">
        <v>246.2023466150167</v>
      </c>
      <c r="N2628" s="2">
        <v>78029.80952937907</v>
      </c>
      <c r="O2628" s="2">
        <v>58.14565277099609</v>
      </c>
      <c r="P2628">
        <v>31268.86910748272</v>
      </c>
      <c r="Q2628">
        <v>1139.027471878503</v>
      </c>
      <c r="R2628" s="2">
        <v>66229.49587647294</v>
      </c>
      <c r="S2628" s="2">
        <v>359.9202575683594</v>
      </c>
      <c r="T2628">
        <v>42585.06999859902</v>
      </c>
      <c r="U2628">
        <v>0</v>
      </c>
      <c r="V2628" s="2">
        <v>0</v>
      </c>
    </row>
    <row r="2629" spans="1:22">
      <c r="A2629" s="5">
        <v>44327</v>
      </c>
      <c r="B2629" s="2">
        <v>143337.4473117563</v>
      </c>
      <c r="C2629" t="s">
        <v>24</v>
      </c>
      <c r="D2629" t="s">
        <v>22</v>
      </c>
      <c r="F2629" s="3">
        <v>13.33374473117563</v>
      </c>
      <c r="G2629" s="2">
        <v>22.8819637298584</v>
      </c>
      <c r="H2629">
        <v>671062.5895758099</v>
      </c>
      <c r="I2629">
        <v>0</v>
      </c>
      <c r="J2629" s="2">
        <v>0</v>
      </c>
      <c r="K2629" s="2">
        <v>316.4959411621094</v>
      </c>
      <c r="L2629">
        <v>67885.42148562336</v>
      </c>
      <c r="M2629">
        <v>246.2023466150167</v>
      </c>
      <c r="N2629" s="2">
        <v>77922.04340823957</v>
      </c>
      <c r="O2629" s="2">
        <v>57.43092727661133</v>
      </c>
      <c r="P2629">
        <v>30884.51263599005</v>
      </c>
      <c r="Q2629">
        <v>1139.027471878503</v>
      </c>
      <c r="R2629" s="2">
        <v>65415.40390351675</v>
      </c>
      <c r="S2629" s="2">
        <v>356.763427734375</v>
      </c>
      <c r="T2629">
        <v>42211.55998734783</v>
      </c>
      <c r="U2629">
        <v>0</v>
      </c>
      <c r="V2629" s="2">
        <v>0</v>
      </c>
    </row>
    <row r="2630" spans="1:22">
      <c r="A2630" s="5">
        <v>44328</v>
      </c>
      <c r="B2630" s="2">
        <v>139791.6883319214</v>
      </c>
      <c r="C2630" t="s">
        <v>26</v>
      </c>
      <c r="D2630" t="s">
        <v>22</v>
      </c>
      <c r="F2630" s="3">
        <v>12.97916883319214</v>
      </c>
      <c r="G2630" s="2">
        <v>21.14042091369629</v>
      </c>
      <c r="H2630">
        <v>619988.1168658521</v>
      </c>
      <c r="I2630">
        <v>0</v>
      </c>
      <c r="J2630" s="2">
        <v>0</v>
      </c>
      <c r="K2630" s="2">
        <v>308.3040466308594</v>
      </c>
      <c r="L2630">
        <v>66128.33666811274</v>
      </c>
      <c r="M2630">
        <v>246.2023466150167</v>
      </c>
      <c r="N2630" s="2">
        <v>75905.1797514231</v>
      </c>
      <c r="O2630" s="2">
        <v>56.08864593505859</v>
      </c>
      <c r="P2630">
        <v>30162.6767364133</v>
      </c>
      <c r="Q2630">
        <v>1139.027471878503</v>
      </c>
      <c r="R2630" s="2">
        <v>63886.50858049826</v>
      </c>
      <c r="S2630" s="2">
        <v>349.1477661132812</v>
      </c>
      <c r="T2630">
        <v>41310.48960745034</v>
      </c>
      <c r="U2630">
        <v>0</v>
      </c>
      <c r="V2630" s="2">
        <v>0</v>
      </c>
    </row>
    <row r="2631" spans="1:22">
      <c r="A2631" s="5">
        <v>44329</v>
      </c>
      <c r="B2631" s="2">
        <v>141609.5987581903</v>
      </c>
      <c r="C2631" t="s">
        <v>25</v>
      </c>
      <c r="D2631" t="s">
        <v>22</v>
      </c>
      <c r="F2631" s="3">
        <v>13.16095987581903</v>
      </c>
      <c r="G2631" s="2">
        <v>21.58599281311035</v>
      </c>
      <c r="H2631">
        <v>633055.4670370634</v>
      </c>
      <c r="I2631">
        <v>0</v>
      </c>
      <c r="J2631" s="2">
        <v>0</v>
      </c>
      <c r="K2631" s="2">
        <v>310.6876220703125</v>
      </c>
      <c r="L2631">
        <v>66639.5913235624</v>
      </c>
      <c r="M2631">
        <v>246.2023466150167</v>
      </c>
      <c r="N2631" s="2">
        <v>76492.02161795038</v>
      </c>
      <c r="O2631" s="2">
        <v>57.16945266723633</v>
      </c>
      <c r="P2631">
        <v>30743.89996856196</v>
      </c>
      <c r="Q2631">
        <v>1139.027471878503</v>
      </c>
      <c r="R2631" s="2">
        <v>65117.57714023993</v>
      </c>
      <c r="S2631" s="2">
        <v>353.297607421875</v>
      </c>
      <c r="T2631">
        <v>41801.49081922842</v>
      </c>
      <c r="U2631">
        <v>0</v>
      </c>
      <c r="V2631" s="2">
        <v>0</v>
      </c>
    </row>
    <row r="2632" spans="1:22">
      <c r="A2632" s="5">
        <v>44330</v>
      </c>
      <c r="B2632" s="2">
        <v>143616.0113300364</v>
      </c>
      <c r="C2632" t="s">
        <v>24</v>
      </c>
      <c r="D2632" t="s">
        <v>22</v>
      </c>
      <c r="F2632" s="3">
        <v>13.36160113300364</v>
      </c>
      <c r="G2632" s="2">
        <v>22.9897632598877</v>
      </c>
      <c r="H2632">
        <v>674224.0416535492</v>
      </c>
      <c r="I2632">
        <v>0</v>
      </c>
      <c r="J2632" s="2">
        <v>0</v>
      </c>
      <c r="K2632" s="2">
        <v>317.5466613769531</v>
      </c>
      <c r="L2632">
        <v>68110.79115193323</v>
      </c>
      <c r="M2632">
        <v>246.2023466150167</v>
      </c>
      <c r="N2632" s="2">
        <v>78180.73319076994</v>
      </c>
      <c r="O2632" s="2">
        <v>57.4483757019043</v>
      </c>
      <c r="P2632">
        <v>30893.89584007525</v>
      </c>
      <c r="Q2632">
        <v>1139.027471878503</v>
      </c>
      <c r="R2632" s="2">
        <v>65435.27813926646</v>
      </c>
      <c r="S2632" s="2">
        <v>358.7211608886719</v>
      </c>
      <c r="T2632">
        <v>42443.19519448388</v>
      </c>
      <c r="U2632">
        <v>0</v>
      </c>
      <c r="V2632" s="2">
        <v>0</v>
      </c>
    </row>
    <row r="2633" spans="1:22">
      <c r="A2633" s="5">
        <v>44333</v>
      </c>
      <c r="B2633" s="2">
        <v>142605.6383625711</v>
      </c>
      <c r="C2633" t="s">
        <v>25</v>
      </c>
      <c r="D2633" t="s">
        <v>22</v>
      </c>
      <c r="F2633" s="3">
        <v>13.26056383625711</v>
      </c>
      <c r="G2633" s="2">
        <v>22.60169219970703</v>
      </c>
      <c r="H2633">
        <v>662843.0267346046</v>
      </c>
      <c r="I2633">
        <v>0</v>
      </c>
      <c r="J2633" s="2">
        <v>0</v>
      </c>
      <c r="K2633" s="2">
        <v>315.620361328125</v>
      </c>
      <c r="L2633">
        <v>67697.61779418866</v>
      </c>
      <c r="M2633">
        <v>246.2023466150167</v>
      </c>
      <c r="N2633" s="2">
        <v>77706.47359846384</v>
      </c>
      <c r="O2633" s="2">
        <v>56.97769927978516</v>
      </c>
      <c r="P2633">
        <v>30640.78114045727</v>
      </c>
      <c r="Q2633">
        <v>1139.027471878503</v>
      </c>
      <c r="R2633" s="2">
        <v>64899.16476410728</v>
      </c>
      <c r="S2633" s="2">
        <v>357.8594360351562</v>
      </c>
      <c r="T2633">
        <v>42341.23757349745</v>
      </c>
      <c r="U2633">
        <v>0</v>
      </c>
      <c r="V2633" s="2">
        <v>0</v>
      </c>
    </row>
    <row r="2634" spans="1:22">
      <c r="A2634" s="5">
        <v>44334</v>
      </c>
      <c r="B2634" s="2">
        <v>142071.1043752171</v>
      </c>
      <c r="C2634" t="s">
        <v>25</v>
      </c>
      <c r="D2634" t="s">
        <v>22</v>
      </c>
      <c r="F2634" s="3">
        <v>13.2071104375217</v>
      </c>
      <c r="G2634" s="2">
        <v>22.12737846374512</v>
      </c>
      <c r="H2634">
        <v>648932.7606541353</v>
      </c>
      <c r="I2634">
        <v>0</v>
      </c>
      <c r="J2634" s="2">
        <v>0</v>
      </c>
      <c r="K2634" s="2">
        <v>313.4896240234375</v>
      </c>
      <c r="L2634">
        <v>67240.59455568285</v>
      </c>
      <c r="M2634">
        <v>246.2023466150167</v>
      </c>
      <c r="N2634" s="2">
        <v>77181.88107402962</v>
      </c>
      <c r="O2634" s="2">
        <v>56.96897125244141</v>
      </c>
      <c r="P2634">
        <v>30636.0874869927</v>
      </c>
      <c r="Q2634">
        <v>1139.027471878503</v>
      </c>
      <c r="R2634" s="2">
        <v>64889.22330118744</v>
      </c>
      <c r="S2634" s="2">
        <v>354.7681579589844</v>
      </c>
      <c r="T2634">
        <v>41975.4835196737</v>
      </c>
      <c r="U2634">
        <v>0</v>
      </c>
      <c r="V2634" s="2">
        <v>0</v>
      </c>
    </row>
    <row r="2635" spans="1:22">
      <c r="A2635" s="5">
        <v>44335</v>
      </c>
      <c r="B2635" s="2">
        <v>142050.5382880649</v>
      </c>
      <c r="C2635" t="s">
        <v>25</v>
      </c>
      <c r="D2635" t="s">
        <v>22</v>
      </c>
      <c r="F2635" s="3">
        <v>13.20505382880649</v>
      </c>
      <c r="G2635" s="2">
        <v>22.20882225036621</v>
      </c>
      <c r="H2635">
        <v>651321.2741139085</v>
      </c>
      <c r="I2635">
        <v>0</v>
      </c>
      <c r="J2635" s="2">
        <v>0</v>
      </c>
      <c r="K2635" s="2">
        <v>313.849609375</v>
      </c>
      <c r="L2635">
        <v>67317.80804925796</v>
      </c>
      <c r="M2635">
        <v>246.2023466150167</v>
      </c>
      <c r="N2635" s="2">
        <v>77270.51031233133</v>
      </c>
      <c r="O2635" s="2">
        <v>56.87310409545898</v>
      </c>
      <c r="P2635">
        <v>30584.53320149528</v>
      </c>
      <c r="Q2635">
        <v>1139.027471878503</v>
      </c>
      <c r="R2635" s="2">
        <v>64780.02797573357</v>
      </c>
      <c r="S2635" s="2">
        <v>353.8314819335938</v>
      </c>
      <c r="T2635">
        <v>41864.65782073484</v>
      </c>
      <c r="U2635">
        <v>0</v>
      </c>
      <c r="V2635" s="2">
        <v>0</v>
      </c>
    </row>
    <row r="2636" spans="1:22">
      <c r="A2636" s="5">
        <v>44336</v>
      </c>
      <c r="B2636" s="2">
        <v>144111.1155672066</v>
      </c>
      <c r="C2636" t="s">
        <v>24</v>
      </c>
      <c r="D2636" t="s">
        <v>22</v>
      </c>
      <c r="F2636" s="3">
        <v>13.41111155672066</v>
      </c>
      <c r="G2636" s="2">
        <v>23.49282073974609</v>
      </c>
      <c r="H2636">
        <v>688977.27958036</v>
      </c>
      <c r="I2636">
        <v>0</v>
      </c>
      <c r="J2636" s="2">
        <v>0</v>
      </c>
      <c r="K2636" s="2">
        <v>319.9205627441406</v>
      </c>
      <c r="L2636">
        <v>68619.97080929345</v>
      </c>
      <c r="M2636">
        <v>246.2023466150167</v>
      </c>
      <c r="N2636" s="2">
        <v>78765.1932780041</v>
      </c>
      <c r="O2636" s="2">
        <v>57.36992645263672</v>
      </c>
      <c r="P2636">
        <v>30851.70834728728</v>
      </c>
      <c r="Q2636">
        <v>1139.027471878503</v>
      </c>
      <c r="R2636" s="2">
        <v>65345.92228920245</v>
      </c>
      <c r="S2636" s="2">
        <v>357.6064758300781</v>
      </c>
      <c r="T2636">
        <v>42311.30781040801</v>
      </c>
      <c r="U2636">
        <v>0</v>
      </c>
      <c r="V2636" s="2">
        <v>0</v>
      </c>
    </row>
    <row r="2637" spans="1:22">
      <c r="A2637" s="5">
        <v>44337</v>
      </c>
      <c r="B2637" s="2">
        <v>144012.7251626691</v>
      </c>
      <c r="C2637" t="s">
        <v>24</v>
      </c>
      <c r="D2637" t="s">
        <v>22</v>
      </c>
      <c r="F2637" s="3">
        <v>13.40127251626691</v>
      </c>
      <c r="G2637" s="2">
        <v>23.10474395751953</v>
      </c>
      <c r="H2637">
        <v>677596.0968501654</v>
      </c>
      <c r="I2637">
        <v>0</v>
      </c>
      <c r="J2637" s="2">
        <v>0</v>
      </c>
      <c r="K2637" s="2">
        <v>318.1498718261719</v>
      </c>
      <c r="L2637">
        <v>68240.17415583333</v>
      </c>
      <c r="M2637">
        <v>246.2023466150167</v>
      </c>
      <c r="N2637" s="2">
        <v>78329.24501887029</v>
      </c>
      <c r="O2637" s="2">
        <v>57.66628265380859</v>
      </c>
      <c r="P2637">
        <v>31011.07921719789</v>
      </c>
      <c r="Q2637">
        <v>1139.027471878503</v>
      </c>
      <c r="R2637" s="2">
        <v>65683.48014379876</v>
      </c>
      <c r="S2637" s="2">
        <v>357.3348083496094</v>
      </c>
      <c r="T2637">
        <v>42279.16463861139</v>
      </c>
      <c r="U2637">
        <v>0</v>
      </c>
      <c r="V2637" s="2">
        <v>0</v>
      </c>
    </row>
    <row r="2638" spans="1:22">
      <c r="A2638" s="5">
        <v>44340</v>
      </c>
      <c r="B2638" s="2">
        <v>145211.0085183197</v>
      </c>
      <c r="C2638" t="s">
        <v>23</v>
      </c>
      <c r="D2638" t="s">
        <v>22</v>
      </c>
      <c r="F2638" s="3">
        <v>13.52110085183197</v>
      </c>
      <c r="G2638" s="2">
        <v>24.26177978515625</v>
      </c>
      <c r="H2638">
        <v>711528.6503622887</v>
      </c>
      <c r="I2638">
        <v>0</v>
      </c>
      <c r="J2638" s="2">
        <v>0</v>
      </c>
      <c r="K2638" s="2">
        <v>323.5008544921875</v>
      </c>
      <c r="L2638">
        <v>69387.90992871858</v>
      </c>
      <c r="M2638">
        <v>246.2023466150167</v>
      </c>
      <c r="N2638" s="2">
        <v>79646.66950793962</v>
      </c>
      <c r="O2638" s="2">
        <v>57.56168365478516</v>
      </c>
      <c r="P2638">
        <v>30954.82922681393</v>
      </c>
      <c r="Q2638">
        <v>1139.027471878503</v>
      </c>
      <c r="R2638" s="2">
        <v>65564.33901038008</v>
      </c>
      <c r="S2638" s="2">
        <v>360.9412536621094</v>
      </c>
      <c r="T2638">
        <v>42705.87228523436</v>
      </c>
      <c r="U2638">
        <v>0</v>
      </c>
      <c r="V2638" s="2">
        <v>0</v>
      </c>
    </row>
    <row r="2639" spans="1:22">
      <c r="A2639" s="5">
        <v>44341</v>
      </c>
      <c r="B2639" s="2">
        <v>144526.9458337277</v>
      </c>
      <c r="C2639" t="s">
        <v>23</v>
      </c>
      <c r="D2639" t="s">
        <v>22</v>
      </c>
      <c r="F2639" s="3">
        <v>13.45269458337277</v>
      </c>
      <c r="G2639" s="2">
        <v>24.37915992736816</v>
      </c>
      <c r="H2639">
        <v>714971.0744097807</v>
      </c>
      <c r="I2639">
        <v>0</v>
      </c>
      <c r="J2639" s="2">
        <v>0</v>
      </c>
      <c r="K2639" s="2">
        <v>323.9483947753906</v>
      </c>
      <c r="L2639">
        <v>69483.90313686364</v>
      </c>
      <c r="M2639">
        <v>246.2023466150167</v>
      </c>
      <c r="N2639" s="2">
        <v>79756.85497586898</v>
      </c>
      <c r="O2639" s="2">
        <v>56.8643798828125</v>
      </c>
      <c r="P2639">
        <v>30579.84159945268</v>
      </c>
      <c r="Q2639">
        <v>1139.027471878503</v>
      </c>
      <c r="R2639" s="2">
        <v>64770.09085785872</v>
      </c>
      <c r="S2639" s="2">
        <v>360.1824951171875</v>
      </c>
      <c r="T2639">
        <v>42616.09743908973</v>
      </c>
      <c r="U2639">
        <v>0</v>
      </c>
      <c r="V2639" s="2">
        <v>0</v>
      </c>
    </row>
    <row r="2640" spans="1:22">
      <c r="A2640" s="5">
        <v>44342</v>
      </c>
      <c r="B2640" s="2">
        <v>144814.7321574687</v>
      </c>
      <c r="C2640" t="s">
        <v>23</v>
      </c>
      <c r="D2640" t="s">
        <v>22</v>
      </c>
      <c r="F2640" s="3">
        <v>13.48147321574687</v>
      </c>
      <c r="G2640" s="2">
        <v>24.62589836120605</v>
      </c>
      <c r="H2640">
        <v>722207.2073883098</v>
      </c>
      <c r="I2640">
        <v>0</v>
      </c>
      <c r="J2640" s="2">
        <v>0</v>
      </c>
      <c r="K2640" s="2">
        <v>325.0769348144531</v>
      </c>
      <c r="L2640">
        <v>69725.96442818339</v>
      </c>
      <c r="M2640">
        <v>246.2023466150167</v>
      </c>
      <c r="N2640" s="2">
        <v>80034.70418173517</v>
      </c>
      <c r="O2640" s="2">
        <v>56.87310409545898</v>
      </c>
      <c r="P2640">
        <v>30584.53320149528</v>
      </c>
      <c r="Q2640">
        <v>1139.027471878503</v>
      </c>
      <c r="R2640" s="2">
        <v>64780.02797573357</v>
      </c>
      <c r="S2640" s="2">
        <v>360.838134765625</v>
      </c>
      <c r="T2640">
        <v>42693.67145648792</v>
      </c>
      <c r="U2640">
        <v>0</v>
      </c>
      <c r="V2640" s="2">
        <v>0</v>
      </c>
    </row>
    <row r="2641" spans="1:22">
      <c r="A2641" s="5">
        <v>44343</v>
      </c>
      <c r="B2641" s="2">
        <v>144078.4814210753</v>
      </c>
      <c r="C2641" t="s">
        <v>23</v>
      </c>
      <c r="D2641" t="s">
        <v>22</v>
      </c>
      <c r="F2641" s="3">
        <v>13.40784814210753</v>
      </c>
      <c r="G2641" s="2">
        <v>24.33843803405762</v>
      </c>
      <c r="H2641">
        <v>713776.8176798942</v>
      </c>
      <c r="I2641">
        <v>0</v>
      </c>
      <c r="J2641" s="2">
        <v>0</v>
      </c>
      <c r="K2641" s="2">
        <v>323.8608093261719</v>
      </c>
      <c r="L2641">
        <v>69465.1168765584</v>
      </c>
      <c r="M2641">
        <v>246.2023466150167</v>
      </c>
      <c r="N2641" s="2">
        <v>79735.29123274199</v>
      </c>
      <c r="O2641" s="2">
        <v>56.48958587646484</v>
      </c>
      <c r="P2641">
        <v>30378.28939102</v>
      </c>
      <c r="Q2641">
        <v>1139.027471878503</v>
      </c>
      <c r="R2641" s="2">
        <v>64343.19018833333</v>
      </c>
      <c r="S2641" s="2">
        <v>360.9973449707031</v>
      </c>
      <c r="T2641">
        <v>42712.50890057498</v>
      </c>
      <c r="U2641">
        <v>0</v>
      </c>
      <c r="V2641" s="2">
        <v>0</v>
      </c>
    </row>
    <row r="2642" spans="1:22">
      <c r="A2642" s="5">
        <v>44344</v>
      </c>
      <c r="B2642" s="2">
        <v>144677.4820941101</v>
      </c>
      <c r="C2642" t="s">
        <v>23</v>
      </c>
      <c r="D2642" t="s">
        <v>22</v>
      </c>
      <c r="F2642" s="3">
        <v>13.46774820941101</v>
      </c>
      <c r="G2642" s="2">
        <v>24.57559204101562</v>
      </c>
      <c r="H2642">
        <v>720731.8668145037</v>
      </c>
      <c r="I2642">
        <v>0</v>
      </c>
      <c r="J2642" s="2">
        <v>0</v>
      </c>
      <c r="K2642" s="2">
        <v>324.8823852539062</v>
      </c>
      <c r="L2642">
        <v>69684.23536565869</v>
      </c>
      <c r="M2642">
        <v>246.2023466150167</v>
      </c>
      <c r="N2642" s="2">
        <v>79986.8056233956</v>
      </c>
      <c r="O2642" s="2">
        <v>56.79465866088867</v>
      </c>
      <c r="P2642">
        <v>30542.34776012928</v>
      </c>
      <c r="Q2642">
        <v>1139.027471878503</v>
      </c>
      <c r="R2642" s="2">
        <v>64690.67647071454</v>
      </c>
      <c r="S2642" s="2">
        <v>361.7000122070312</v>
      </c>
      <c r="T2642">
        <v>42795.64713137899</v>
      </c>
      <c r="U2642">
        <v>0</v>
      </c>
      <c r="V2642" s="2">
        <v>0</v>
      </c>
    </row>
    <row r="2643" spans="1:22">
      <c r="A2643" s="5">
        <v>44348</v>
      </c>
      <c r="B2643" s="2">
        <v>144014.5058785773</v>
      </c>
      <c r="C2643" t="s">
        <v>23</v>
      </c>
      <c r="D2643" t="s">
        <v>22</v>
      </c>
      <c r="F2643" s="3">
        <v>13.40145058785773</v>
      </c>
      <c r="G2643" s="2">
        <v>24.33604049682617</v>
      </c>
      <c r="H2643">
        <v>713706.5047661017</v>
      </c>
      <c r="I2643">
        <v>0</v>
      </c>
      <c r="J2643" s="2">
        <v>0</v>
      </c>
      <c r="K2643" s="2">
        <v>323.8025207519531</v>
      </c>
      <c r="L2643">
        <v>69452.61452213924</v>
      </c>
      <c r="M2643">
        <v>246.2023466150167</v>
      </c>
      <c r="N2643" s="2">
        <v>79720.94044898849</v>
      </c>
      <c r="O2643" s="2">
        <v>56.44601821899414</v>
      </c>
      <c r="P2643">
        <v>30354.86010071456</v>
      </c>
      <c r="Q2643">
        <v>1139.027471878503</v>
      </c>
      <c r="R2643" s="2">
        <v>64293.56542958881</v>
      </c>
      <c r="S2643" s="2">
        <v>361.4189147949219</v>
      </c>
      <c r="T2643">
        <v>42762.38822827646</v>
      </c>
      <c r="U2643">
        <v>0</v>
      </c>
      <c r="V2643" s="2">
        <v>0</v>
      </c>
    </row>
    <row r="2644" spans="1:22">
      <c r="A2644" s="5">
        <v>44349</v>
      </c>
      <c r="B2644" s="2">
        <v>144507.7217144265</v>
      </c>
      <c r="C2644" t="s">
        <v>23</v>
      </c>
      <c r="D2644" t="s">
        <v>22</v>
      </c>
      <c r="F2644" s="3">
        <v>13.45077217144265</v>
      </c>
      <c r="G2644" s="2">
        <v>24.4630069732666</v>
      </c>
      <c r="H2644">
        <v>717430.0685945966</v>
      </c>
      <c r="I2644">
        <v>0</v>
      </c>
      <c r="J2644" s="2">
        <v>0</v>
      </c>
      <c r="K2644" s="2">
        <v>324.4348449707031</v>
      </c>
      <c r="L2644">
        <v>69588.24215751362</v>
      </c>
      <c r="M2644">
        <v>246.2023466150167</v>
      </c>
      <c r="N2644" s="2">
        <v>79876.62015546624</v>
      </c>
      <c r="O2644" s="2">
        <v>56.74235534667969</v>
      </c>
      <c r="P2644">
        <v>30514.22071351533</v>
      </c>
      <c r="Q2644">
        <v>1139.027471878503</v>
      </c>
      <c r="R2644" s="2">
        <v>64631.10155896022</v>
      </c>
      <c r="S2644" s="2">
        <v>362.0278625488281</v>
      </c>
      <c r="T2644">
        <v>42834.437750859</v>
      </c>
      <c r="U2644">
        <v>0</v>
      </c>
      <c r="V2644" s="2">
        <v>0</v>
      </c>
    </row>
    <row r="2645" spans="1:22">
      <c r="A2645" s="5">
        <v>44350</v>
      </c>
      <c r="B2645" s="2">
        <v>144063.7266309175</v>
      </c>
      <c r="C2645" t="s">
        <v>24</v>
      </c>
      <c r="D2645" t="s">
        <v>22</v>
      </c>
      <c r="F2645" s="3">
        <v>13.40637266309175</v>
      </c>
      <c r="G2645" s="2">
        <v>23.69404411315918</v>
      </c>
      <c r="H2645">
        <v>694878.5859385011</v>
      </c>
      <c r="I2645">
        <v>0</v>
      </c>
      <c r="J2645" s="2">
        <v>0</v>
      </c>
      <c r="K2645" s="2">
        <v>321.0588684082031</v>
      </c>
      <c r="L2645">
        <v>68864.12673590855</v>
      </c>
      <c r="M2645">
        <v>246.2023466150167</v>
      </c>
      <c r="N2645" s="2">
        <v>79045.44680366146</v>
      </c>
      <c r="O2645" s="2">
        <v>57.082275390625</v>
      </c>
      <c r="P2645">
        <v>30697.01882230942</v>
      </c>
      <c r="Q2645">
        <v>1139.027471878503</v>
      </c>
      <c r="R2645" s="2">
        <v>65018.27982725608</v>
      </c>
      <c r="S2645" s="2">
        <v>360.6508178710938</v>
      </c>
      <c r="T2645">
        <v>42671.50848316871</v>
      </c>
      <c r="U2645">
        <v>0</v>
      </c>
      <c r="V2645" s="2">
        <v>0</v>
      </c>
    </row>
    <row r="2646" spans="1:22">
      <c r="A2646" s="5">
        <v>44351</v>
      </c>
      <c r="B2646" s="2">
        <v>145305.8534618266</v>
      </c>
      <c r="C2646" t="s">
        <v>23</v>
      </c>
      <c r="D2646" t="s">
        <v>22</v>
      </c>
      <c r="F2646" s="3">
        <v>13.53058534618266</v>
      </c>
      <c r="G2646" s="2">
        <v>24.90857124328613</v>
      </c>
      <c r="H2646">
        <v>730497.1950174742</v>
      </c>
      <c r="I2646">
        <v>0</v>
      </c>
      <c r="J2646" s="2">
        <v>0</v>
      </c>
      <c r="K2646" s="2">
        <v>326.5071716308594</v>
      </c>
      <c r="L2646">
        <v>70032.73685865907</v>
      </c>
      <c r="M2646">
        <v>246.2023466150167</v>
      </c>
      <c r="N2646" s="2">
        <v>80386.83184214958</v>
      </c>
      <c r="O2646" s="2">
        <v>56.99513244628906</v>
      </c>
      <c r="P2646">
        <v>30650.1561388546</v>
      </c>
      <c r="Q2646">
        <v>1139.027471878503</v>
      </c>
      <c r="R2646" s="2">
        <v>64919.02161967706</v>
      </c>
      <c r="S2646" s="2">
        <v>363.9200134277344</v>
      </c>
      <c r="T2646">
        <v>43058.31338978669</v>
      </c>
      <c r="U2646">
        <v>0</v>
      </c>
      <c r="V2646" s="2">
        <v>0</v>
      </c>
    </row>
    <row r="2647" spans="1:22">
      <c r="A2647" s="5">
        <v>44354</v>
      </c>
      <c r="B2647" s="2">
        <v>145664.4905553975</v>
      </c>
      <c r="C2647" t="s">
        <v>23</v>
      </c>
      <c r="D2647" t="s">
        <v>22</v>
      </c>
      <c r="F2647" s="3">
        <v>13.56644905553975</v>
      </c>
      <c r="G2647" s="2">
        <v>25.12895774841309</v>
      </c>
      <c r="H2647">
        <v>736960.5012522041</v>
      </c>
      <c r="I2647">
        <v>0</v>
      </c>
      <c r="J2647" s="2">
        <v>0</v>
      </c>
      <c r="K2647" s="2">
        <v>327.4799499511719</v>
      </c>
      <c r="L2647">
        <v>70241.38871701788</v>
      </c>
      <c r="M2647">
        <v>246.2023466150167</v>
      </c>
      <c r="N2647" s="2">
        <v>80626.33214734672</v>
      </c>
      <c r="O2647" s="2">
        <v>57.09972763061523</v>
      </c>
      <c r="P2647">
        <v>30706.40407781659</v>
      </c>
      <c r="Q2647">
        <v>1139.027471878503</v>
      </c>
      <c r="R2647" s="2">
        <v>65038.15840805077</v>
      </c>
      <c r="S2647" s="2">
        <v>363.6109619140625</v>
      </c>
      <c r="T2647">
        <v>43021.74701135663</v>
      </c>
      <c r="U2647">
        <v>0</v>
      </c>
      <c r="V2647" s="2">
        <v>0</v>
      </c>
    </row>
    <row r="2648" spans="1:22">
      <c r="A2648" s="5">
        <v>44355</v>
      </c>
      <c r="B2648" s="2">
        <v>145146.8755622463</v>
      </c>
      <c r="C2648" t="s">
        <v>23</v>
      </c>
      <c r="D2648" t="s">
        <v>22</v>
      </c>
      <c r="F2648" s="3">
        <v>13.51468755622463</v>
      </c>
      <c r="G2648" s="2">
        <v>25.1577033996582</v>
      </c>
      <c r="H2648">
        <v>737803.529035629</v>
      </c>
      <c r="I2648">
        <v>0</v>
      </c>
      <c r="J2648" s="2">
        <v>0</v>
      </c>
      <c r="K2648" s="2">
        <v>327.6357727050781</v>
      </c>
      <c r="L2648">
        <v>70274.81124144942</v>
      </c>
      <c r="M2648">
        <v>246.2023466150167</v>
      </c>
      <c r="N2648" s="2">
        <v>80664.69607501446</v>
      </c>
      <c r="O2648" s="2">
        <v>56.61161041259766</v>
      </c>
      <c r="P2648">
        <v>30443.91027695735</v>
      </c>
      <c r="Q2648">
        <v>1139.027471878503</v>
      </c>
      <c r="R2648" s="2">
        <v>64482.17948723184</v>
      </c>
      <c r="S2648" s="2">
        <v>363.6670837402344</v>
      </c>
      <c r="T2648">
        <v>43028.38723747818</v>
      </c>
      <c r="U2648">
        <v>0</v>
      </c>
      <c r="V2648" s="2">
        <v>0</v>
      </c>
    </row>
    <row r="2649" spans="1:22">
      <c r="A2649" s="5">
        <v>44356</v>
      </c>
      <c r="B2649" s="2">
        <v>145741.8383547922</v>
      </c>
      <c r="C2649" t="s">
        <v>23</v>
      </c>
      <c r="D2649" t="s">
        <v>22</v>
      </c>
      <c r="F2649" s="3">
        <v>13.57418383547922</v>
      </c>
      <c r="G2649" s="2">
        <v>25.18645095825195</v>
      </c>
      <c r="H2649">
        <v>738646.6127561373</v>
      </c>
      <c r="I2649">
        <v>0</v>
      </c>
      <c r="J2649" s="2">
        <v>0</v>
      </c>
      <c r="K2649" s="2">
        <v>327.7135314941406</v>
      </c>
      <c r="L2649">
        <v>70291.48977498872</v>
      </c>
      <c r="M2649">
        <v>246.2023466150167</v>
      </c>
      <c r="N2649" s="2">
        <v>80683.84047135159</v>
      </c>
      <c r="O2649" s="2">
        <v>57.11714553833008</v>
      </c>
      <c r="P2649">
        <v>30715.77087052604</v>
      </c>
      <c r="Q2649">
        <v>1139.027471878503</v>
      </c>
      <c r="R2649" s="2">
        <v>65057.99788344062</v>
      </c>
      <c r="S2649" s="2">
        <v>363.0956420898438</v>
      </c>
      <c r="T2649">
        <v>42960.77536465276</v>
      </c>
      <c r="U2649">
        <v>0</v>
      </c>
      <c r="V2649" s="2">
        <v>0</v>
      </c>
    </row>
    <row r="2650" spans="1:22">
      <c r="A2650" s="5">
        <v>44357</v>
      </c>
      <c r="B2650" s="2">
        <v>147009.5062995159</v>
      </c>
      <c r="C2650" t="s">
        <v>22</v>
      </c>
      <c r="D2650" t="s">
        <v>22</v>
      </c>
      <c r="F2650" s="3">
        <v>13.70095062995159</v>
      </c>
      <c r="G2650" s="2">
        <v>25.95780372619629</v>
      </c>
      <c r="H2650">
        <v>761268.1845776916</v>
      </c>
      <c r="I2650">
        <v>0</v>
      </c>
      <c r="J2650" s="2">
        <v>0</v>
      </c>
      <c r="K2650" s="2">
        <v>331.1283874511719</v>
      </c>
      <c r="L2650">
        <v>71023.94446336344</v>
      </c>
      <c r="M2650">
        <v>246.2023466150167</v>
      </c>
      <c r="N2650" s="2">
        <v>81524.58602132495</v>
      </c>
      <c r="O2650" s="2">
        <v>57.49195861816406</v>
      </c>
      <c r="P2650">
        <v>30917.33333606856</v>
      </c>
      <c r="Q2650">
        <v>1139.027471878503</v>
      </c>
      <c r="R2650" s="2">
        <v>65484.92027819092</v>
      </c>
      <c r="S2650" s="2">
        <v>364.7724609375</v>
      </c>
      <c r="T2650">
        <v>43159.17333337185</v>
      </c>
      <c r="U2650">
        <v>0</v>
      </c>
      <c r="V2650" s="2">
        <v>0</v>
      </c>
    </row>
    <row r="2651" spans="1:22">
      <c r="A2651" s="5">
        <v>44358</v>
      </c>
      <c r="B2651" s="2">
        <v>147371.6108800913</v>
      </c>
      <c r="C2651" t="s">
        <v>22</v>
      </c>
      <c r="D2651" t="s">
        <v>22</v>
      </c>
      <c r="F2651" s="3">
        <v>13.73716108800913</v>
      </c>
      <c r="G2651" s="2">
        <v>26.16382217407227</v>
      </c>
      <c r="H2651">
        <v>767310.1167634174</v>
      </c>
      <c r="I2651">
        <v>0</v>
      </c>
      <c r="J2651" s="2">
        <v>0</v>
      </c>
      <c r="K2651" s="2">
        <v>331.9943237304688</v>
      </c>
      <c r="L2651">
        <v>71209.67970244396</v>
      </c>
      <c r="M2651">
        <v>246.2023466150167</v>
      </c>
      <c r="N2651" s="2">
        <v>81737.78156530693</v>
      </c>
      <c r="O2651" s="2">
        <v>57.6226921081543</v>
      </c>
      <c r="P2651">
        <v>30987.63761836063</v>
      </c>
      <c r="Q2651">
        <v>1139.027471878503</v>
      </c>
      <c r="R2651" s="2">
        <v>65633.82931478435</v>
      </c>
      <c r="S2651" s="2">
        <v>365.4094543457031</v>
      </c>
      <c r="T2651">
        <v>43234.54116362471</v>
      </c>
      <c r="U2651">
        <v>0</v>
      </c>
      <c r="V2651" s="2">
        <v>0</v>
      </c>
    </row>
    <row r="2652" spans="1:22">
      <c r="A2652" s="5">
        <v>44361</v>
      </c>
      <c r="B2652" s="2">
        <v>148293.8405734127</v>
      </c>
      <c r="C2652" t="s">
        <v>22</v>
      </c>
      <c r="D2652" t="s">
        <v>22</v>
      </c>
      <c r="F2652" s="3">
        <v>13.82938405734127</v>
      </c>
      <c r="G2652" s="2">
        <v>26.89685249328613</v>
      </c>
      <c r="H2652">
        <v>788807.8007059608</v>
      </c>
      <c r="I2652">
        <v>0</v>
      </c>
      <c r="J2652" s="2">
        <v>0</v>
      </c>
      <c r="K2652" s="2">
        <v>335.1756286621094</v>
      </c>
      <c r="L2652">
        <v>71892.03987858315</v>
      </c>
      <c r="M2652">
        <v>246.2023466150167</v>
      </c>
      <c r="N2652" s="2">
        <v>82521.02630477477</v>
      </c>
      <c r="O2652" s="2">
        <v>57.74471282958984</v>
      </c>
      <c r="P2652">
        <v>31053.25645287602</v>
      </c>
      <c r="Q2652">
        <v>1139.027471878503</v>
      </c>
      <c r="R2652" s="2">
        <v>65772.81426863787</v>
      </c>
      <c r="S2652" s="2">
        <v>366.3274230957031</v>
      </c>
      <c r="T2652">
        <v>43343.15345385639</v>
      </c>
      <c r="U2652">
        <v>0</v>
      </c>
      <c r="V2652" s="2">
        <v>0</v>
      </c>
    </row>
    <row r="2653" spans="1:22">
      <c r="A2653" s="5">
        <v>44362</v>
      </c>
      <c r="B2653" s="2">
        <v>147953.4741496952</v>
      </c>
      <c r="C2653" t="s">
        <v>22</v>
      </c>
      <c r="D2653" t="s">
        <v>22</v>
      </c>
      <c r="F2653" s="3">
        <v>13.79534741496952</v>
      </c>
      <c r="G2653" s="2">
        <v>26.39857864379883</v>
      </c>
      <c r="H2653">
        <v>774194.8529842347</v>
      </c>
      <c r="I2653">
        <v>0</v>
      </c>
      <c r="J2653" s="2">
        <v>0</v>
      </c>
      <c r="K2653" s="2">
        <v>332.9867248535156</v>
      </c>
      <c r="L2653">
        <v>71422.54046859937</v>
      </c>
      <c r="M2653">
        <v>246.2023466150167</v>
      </c>
      <c r="N2653" s="2">
        <v>81982.11305058443</v>
      </c>
      <c r="O2653" s="2">
        <v>57.91902542114258</v>
      </c>
      <c r="P2653">
        <v>31146.99617973944</v>
      </c>
      <c r="Q2653">
        <v>1139.027471878503</v>
      </c>
      <c r="R2653" s="2">
        <v>65971.36109911077</v>
      </c>
      <c r="S2653" s="2">
        <v>365.5592956542969</v>
      </c>
      <c r="T2653">
        <v>43252.2700979677</v>
      </c>
      <c r="U2653">
        <v>0</v>
      </c>
      <c r="V2653" s="2">
        <v>0</v>
      </c>
    </row>
    <row r="2654" spans="1:22">
      <c r="A2654" s="5">
        <v>44363</v>
      </c>
      <c r="B2654" s="2">
        <v>146661.2578889353</v>
      </c>
      <c r="C2654" t="s">
        <v>22</v>
      </c>
      <c r="D2654" t="s">
        <v>22</v>
      </c>
      <c r="F2654" s="3">
        <v>13.66612578889353</v>
      </c>
      <c r="G2654" s="2">
        <v>26.11590957641602</v>
      </c>
      <c r="H2654">
        <v>765904.977229237</v>
      </c>
      <c r="I2654">
        <v>0</v>
      </c>
      <c r="J2654" s="2">
        <v>0</v>
      </c>
      <c r="K2654" s="2">
        <v>331.7704772949219</v>
      </c>
      <c r="L2654">
        <v>71161.66673403319</v>
      </c>
      <c r="M2654">
        <v>246.2023466150167</v>
      </c>
      <c r="N2654" s="2">
        <v>81682.67004759387</v>
      </c>
      <c r="O2654" s="2">
        <v>57.04742813110352</v>
      </c>
      <c r="P2654">
        <v>30678.27908262461</v>
      </c>
      <c r="Q2654">
        <v>1139.027471878503</v>
      </c>
      <c r="R2654" s="2">
        <v>64978.58784134142</v>
      </c>
      <c r="S2654" s="2">
        <v>363.5546875</v>
      </c>
      <c r="T2654">
        <v>43015.08873133046</v>
      </c>
      <c r="U2654">
        <v>0</v>
      </c>
      <c r="V2654" s="2">
        <v>0</v>
      </c>
    </row>
    <row r="2655" spans="1:22">
      <c r="A2655" s="5">
        <v>44364</v>
      </c>
      <c r="B2655" s="2">
        <v>148055.8348724234</v>
      </c>
      <c r="C2655" t="s">
        <v>22</v>
      </c>
      <c r="D2655" t="s">
        <v>22</v>
      </c>
      <c r="F2655" s="3">
        <v>13.80558348724234</v>
      </c>
      <c r="G2655" s="2">
        <v>27.09088516235352</v>
      </c>
      <c r="H2655">
        <v>794498.2242598081</v>
      </c>
      <c r="I2655">
        <v>0</v>
      </c>
      <c r="J2655" s="2">
        <v>0</v>
      </c>
      <c r="K2655" s="2">
        <v>335.983154296875</v>
      </c>
      <c r="L2655">
        <v>72065.24658030333</v>
      </c>
      <c r="M2655">
        <v>246.2023466150167</v>
      </c>
      <c r="N2655" s="2">
        <v>82719.84101100585</v>
      </c>
      <c r="O2655" s="2">
        <v>57.36120986938477</v>
      </c>
      <c r="P2655">
        <v>30847.02084808861</v>
      </c>
      <c r="Q2655">
        <v>1139.027471878503</v>
      </c>
      <c r="R2655" s="2">
        <v>65335.99386141756</v>
      </c>
      <c r="S2655" s="2">
        <v>363.4234924316406</v>
      </c>
      <c r="T2655">
        <v>42999.56598413279</v>
      </c>
      <c r="U2655">
        <v>0</v>
      </c>
      <c r="V2655" s="2">
        <v>0</v>
      </c>
    </row>
    <row r="2656" spans="1:22">
      <c r="A2656" s="5">
        <v>44365</v>
      </c>
      <c r="B2656" s="2">
        <v>145709.0338378534</v>
      </c>
      <c r="C2656" t="s">
        <v>22</v>
      </c>
      <c r="D2656" t="s">
        <v>22</v>
      </c>
      <c r="F2656" s="3">
        <v>13.57090338378534</v>
      </c>
      <c r="G2656" s="2">
        <v>26.4440975189209</v>
      </c>
      <c r="H2656">
        <v>775529.7914787894</v>
      </c>
      <c r="I2656">
        <v>0</v>
      </c>
      <c r="J2656" s="2">
        <v>0</v>
      </c>
      <c r="K2656" s="2">
        <v>333.3466491699219</v>
      </c>
      <c r="L2656">
        <v>71499.7408707039</v>
      </c>
      <c r="M2656">
        <v>246.2023466150167</v>
      </c>
      <c r="N2656" s="2">
        <v>82070.72726188746</v>
      </c>
      <c r="O2656" s="2">
        <v>55.8707389831543</v>
      </c>
      <c r="P2656">
        <v>30045.49335929066</v>
      </c>
      <c r="Q2656">
        <v>1139.027471878503</v>
      </c>
      <c r="R2656" s="2">
        <v>63638.30657596595</v>
      </c>
      <c r="S2656" s="2">
        <v>358.5994262695312</v>
      </c>
      <c r="T2656">
        <v>42428.79178937303</v>
      </c>
      <c r="U2656">
        <v>0</v>
      </c>
      <c r="V2656" s="2">
        <v>0</v>
      </c>
    </row>
    <row r="2657" spans="1:22">
      <c r="A2657" s="5">
        <v>44368</v>
      </c>
      <c r="B2657" s="2">
        <v>147043.5229129286</v>
      </c>
      <c r="C2657" t="s">
        <v>22</v>
      </c>
      <c r="D2657" t="s">
        <v>22</v>
      </c>
      <c r="F2657" s="3">
        <v>13.70435229129286</v>
      </c>
      <c r="G2657" s="2">
        <v>26.9279899597168</v>
      </c>
      <c r="H2657">
        <v>789720.9735919281</v>
      </c>
      <c r="I2657">
        <v>0</v>
      </c>
      <c r="J2657" s="2">
        <v>0</v>
      </c>
      <c r="K2657" s="2">
        <v>335.4183959960938</v>
      </c>
      <c r="L2657">
        <v>71944.11120287869</v>
      </c>
      <c r="M2657">
        <v>246.2023466150167</v>
      </c>
      <c r="N2657" s="2">
        <v>82580.79619208319</v>
      </c>
      <c r="O2657" s="2">
        <v>56.59453201293945</v>
      </c>
      <c r="P2657">
        <v>30434.72606080312</v>
      </c>
      <c r="Q2657">
        <v>1139.027471878503</v>
      </c>
      <c r="R2657" s="2">
        <v>64462.72672084542</v>
      </c>
      <c r="S2657" s="2">
        <v>363.6202087402344</v>
      </c>
      <c r="T2657">
        <v>43022.84107797698</v>
      </c>
      <c r="U2657">
        <v>0</v>
      </c>
      <c r="V2657" s="2">
        <v>0</v>
      </c>
    </row>
    <row r="2658" spans="1:22">
      <c r="A2658" s="5">
        <v>44369</v>
      </c>
      <c r="B2658" s="2">
        <v>147423.1279275054</v>
      </c>
      <c r="C2658" t="s">
        <v>22</v>
      </c>
      <c r="D2658" t="s">
        <v>22</v>
      </c>
      <c r="F2658" s="3">
        <v>13.74231279275054</v>
      </c>
      <c r="G2658" s="2">
        <v>27.68018341064453</v>
      </c>
      <c r="H2658">
        <v>811780.6574110605</v>
      </c>
      <c r="I2658">
        <v>0</v>
      </c>
      <c r="J2658" s="2">
        <v>0</v>
      </c>
      <c r="K2658" s="2">
        <v>338.5451049804688</v>
      </c>
      <c r="L2658">
        <v>72614.76105856977</v>
      </c>
      <c r="M2658">
        <v>246.2023466150167</v>
      </c>
      <c r="N2658" s="2">
        <v>83350.59928121857</v>
      </c>
      <c r="O2658" s="2">
        <v>56.25196075439453</v>
      </c>
      <c r="P2658">
        <v>30250.50221374073</v>
      </c>
      <c r="Q2658">
        <v>1139.027471878503</v>
      </c>
      <c r="R2658" s="2">
        <v>64072.52864628677</v>
      </c>
      <c r="S2658" s="2">
        <v>365.5500183105469</v>
      </c>
      <c r="T2658">
        <v>43251.17242056643</v>
      </c>
      <c r="U2658">
        <v>0</v>
      </c>
      <c r="V2658" s="2">
        <v>0</v>
      </c>
    </row>
    <row r="2659" spans="1:22">
      <c r="A2659" s="5">
        <v>44370</v>
      </c>
      <c r="B2659" s="2">
        <v>146783.5502082033</v>
      </c>
      <c r="C2659" t="s">
        <v>22</v>
      </c>
      <c r="D2659" t="s">
        <v>22</v>
      </c>
      <c r="F2659" s="3">
        <v>13.67835502082034</v>
      </c>
      <c r="G2659" s="2">
        <v>27.72809028625488</v>
      </c>
      <c r="H2659">
        <v>813185.6291339907</v>
      </c>
      <c r="I2659">
        <v>0</v>
      </c>
      <c r="J2659" s="2">
        <v>0</v>
      </c>
      <c r="K2659" s="2">
        <v>338.7106628417969</v>
      </c>
      <c r="L2659">
        <v>72650.27167256137</v>
      </c>
      <c r="M2659">
        <v>246.2023466150167</v>
      </c>
      <c r="N2659" s="2">
        <v>83391.36001517811</v>
      </c>
      <c r="O2659" s="2">
        <v>55.6546630859375</v>
      </c>
      <c r="P2659">
        <v>29929.29466471303</v>
      </c>
      <c r="Q2659">
        <v>1139.027471878503</v>
      </c>
      <c r="R2659" s="2">
        <v>63392.19019302523</v>
      </c>
      <c r="S2659" s="2">
        <v>365.156494140625</v>
      </c>
      <c r="T2659">
        <v>43204.61140053526</v>
      </c>
      <c r="U2659">
        <v>0</v>
      </c>
      <c r="V2659" s="2">
        <v>0</v>
      </c>
    </row>
    <row r="2660" spans="1:22">
      <c r="A2660" s="5">
        <v>44371</v>
      </c>
      <c r="B2660" s="2">
        <v>147239.1092423513</v>
      </c>
      <c r="C2660" t="s">
        <v>22</v>
      </c>
      <c r="D2660" t="s">
        <v>22</v>
      </c>
      <c r="F2660" s="3">
        <v>13.72391092423513</v>
      </c>
      <c r="G2660" s="2">
        <v>28.23833465576172</v>
      </c>
      <c r="H2660">
        <v>828149.6379909288</v>
      </c>
      <c r="I2660">
        <v>0</v>
      </c>
      <c r="J2660" s="2">
        <v>0</v>
      </c>
      <c r="K2660" s="2">
        <v>340.8048706054688</v>
      </c>
      <c r="L2660">
        <v>73099.45966591549</v>
      </c>
      <c r="M2660">
        <v>246.2023466150167</v>
      </c>
      <c r="N2660" s="2">
        <v>83906.95888089352</v>
      </c>
      <c r="O2660" s="2">
        <v>55.60195159912109</v>
      </c>
      <c r="P2660">
        <v>29900.94811594842</v>
      </c>
      <c r="Q2660">
        <v>1139.027471878503</v>
      </c>
      <c r="R2660" s="2">
        <v>63332.15036145778</v>
      </c>
      <c r="S2660" s="2">
        <v>367.2453918457031</v>
      </c>
      <c r="T2660">
        <v>43451.76574408807</v>
      </c>
      <c r="U2660">
        <v>0</v>
      </c>
      <c r="V2660" s="2">
        <v>0</v>
      </c>
    </row>
    <row r="2661" spans="1:22">
      <c r="A2661" s="5">
        <v>44372</v>
      </c>
      <c r="B2661" s="2">
        <v>147816.337952205</v>
      </c>
      <c r="C2661" t="s">
        <v>22</v>
      </c>
      <c r="D2661" t="s">
        <v>22</v>
      </c>
      <c r="F2661" s="3">
        <v>13.7816337952205</v>
      </c>
      <c r="G2661" s="2">
        <v>28.14970397949219</v>
      </c>
      <c r="H2661">
        <v>825550.3536010283</v>
      </c>
      <c r="I2661">
        <v>0</v>
      </c>
      <c r="J2661" s="2">
        <v>0</v>
      </c>
      <c r="K2661" s="2">
        <v>340.3860168457031</v>
      </c>
      <c r="L2661">
        <v>73009.61944895054</v>
      </c>
      <c r="M2661">
        <v>246.2023466150167</v>
      </c>
      <c r="N2661" s="2">
        <v>83803.8361023507</v>
      </c>
      <c r="O2661" s="2">
        <v>56.19926071166992</v>
      </c>
      <c r="P2661">
        <v>30222.16181924203</v>
      </c>
      <c r="Q2661">
        <v>1139.027471878503</v>
      </c>
      <c r="R2661" s="2">
        <v>64012.50184985426</v>
      </c>
      <c r="S2661" s="2">
        <v>368.6036682128906</v>
      </c>
      <c r="T2661">
        <v>43612.47438150934</v>
      </c>
      <c r="U2661">
        <v>0</v>
      </c>
      <c r="V2661" s="2">
        <v>0</v>
      </c>
    </row>
    <row r="2662" spans="1:22">
      <c r="A2662" s="5">
        <v>44375</v>
      </c>
      <c r="B2662" s="2">
        <v>149245.7104094291</v>
      </c>
      <c r="C2662" t="s">
        <v>22</v>
      </c>
      <c r="D2662" t="s">
        <v>22</v>
      </c>
      <c r="F2662" s="3">
        <v>13.92457104094291</v>
      </c>
      <c r="G2662" s="2">
        <v>29.14623832702637</v>
      </c>
      <c r="H2662">
        <v>854775.8574848975</v>
      </c>
      <c r="I2662">
        <v>0</v>
      </c>
      <c r="J2662" s="2">
        <v>0</v>
      </c>
      <c r="K2662" s="2">
        <v>344.5255432128906</v>
      </c>
      <c r="L2662">
        <v>73897.5091677114</v>
      </c>
      <c r="M2662">
        <v>246.2023466150167</v>
      </c>
      <c r="N2662" s="2">
        <v>84822.99720782699</v>
      </c>
      <c r="O2662" s="2">
        <v>56.55940246582031</v>
      </c>
      <c r="P2662">
        <v>30415.83451589262</v>
      </c>
      <c r="Q2662">
        <v>1139.027471878503</v>
      </c>
      <c r="R2662" s="2">
        <v>64422.71320160207</v>
      </c>
      <c r="S2662" s="2">
        <v>369.371826171875</v>
      </c>
      <c r="T2662">
        <v>43703.36134817894</v>
      </c>
      <c r="U2662">
        <v>0</v>
      </c>
      <c r="V2662" s="2">
        <v>0</v>
      </c>
    </row>
    <row r="2663" spans="1:22">
      <c r="A2663" s="5">
        <v>44376</v>
      </c>
      <c r="B2663" s="2">
        <v>148512.1554600487</v>
      </c>
      <c r="C2663" t="s">
        <v>22</v>
      </c>
      <c r="D2663" t="s">
        <v>22</v>
      </c>
      <c r="F2663" s="3">
        <v>13.85121554600487</v>
      </c>
      <c r="G2663" s="2">
        <v>29.47442436218262</v>
      </c>
      <c r="H2663">
        <v>864400.6157973665</v>
      </c>
      <c r="I2663">
        <v>0</v>
      </c>
      <c r="J2663" s="2">
        <v>0</v>
      </c>
      <c r="K2663" s="2">
        <v>345.7723999023438</v>
      </c>
      <c r="L2663">
        <v>74164.94827478146</v>
      </c>
      <c r="M2663">
        <v>246.2023466150167</v>
      </c>
      <c r="N2663" s="2">
        <v>85129.97625066299</v>
      </c>
      <c r="O2663" s="2">
        <v>55.6458740234375</v>
      </c>
      <c r="P2663">
        <v>29924.56818849696</v>
      </c>
      <c r="Q2663">
        <v>1139.027471878503</v>
      </c>
      <c r="R2663" s="2">
        <v>63382.17920938567</v>
      </c>
      <c r="S2663" s="2">
        <v>369.5343627929688</v>
      </c>
      <c r="T2663">
        <v>43722.59236738685</v>
      </c>
      <c r="U2663">
        <v>0</v>
      </c>
      <c r="V2663" s="2">
        <v>0</v>
      </c>
    </row>
    <row r="2664" spans="1:22">
      <c r="A2664" s="5">
        <v>44377</v>
      </c>
      <c r="B2664" s="2">
        <v>148512.1554600487</v>
      </c>
      <c r="C2664" t="s">
        <v>22</v>
      </c>
      <c r="D2664" t="s">
        <v>22</v>
      </c>
      <c r="E2664" t="s">
        <v>4</v>
      </c>
      <c r="F2664" s="3">
        <v>13.85121554600487</v>
      </c>
      <c r="G2664" s="2">
        <v>29.34506607055664</v>
      </c>
      <c r="H2664">
        <v>860606.9068663294</v>
      </c>
      <c r="I2664">
        <v>0</v>
      </c>
      <c r="J2664" s="2">
        <v>0</v>
      </c>
      <c r="K2664" s="2">
        <v>345.2269592285156</v>
      </c>
      <c r="L2664">
        <v>74047.95634780044</v>
      </c>
      <c r="M2664">
        <v>236.6028588426645</v>
      </c>
      <c r="N2664" s="2">
        <v>81681.68550302678</v>
      </c>
      <c r="O2664" s="2">
        <v>55.54045867919922</v>
      </c>
      <c r="P2664">
        <v>29867.87919381168</v>
      </c>
      <c r="Q2664">
        <v>1203.275441836619</v>
      </c>
      <c r="R2664" s="2">
        <v>66830.46995702191</v>
      </c>
      <c r="S2664" s="2">
        <v>369.8727416992188</v>
      </c>
      <c r="T2664">
        <v>43762.62870628608</v>
      </c>
      <c r="U2664">
        <v>0</v>
      </c>
      <c r="V2664" s="2">
        <v>0</v>
      </c>
    </row>
    <row r="2665" spans="1:22">
      <c r="A2665" s="5">
        <v>44378</v>
      </c>
      <c r="B2665" s="2">
        <v>149273.7389412036</v>
      </c>
      <c r="C2665" t="s">
        <v>22</v>
      </c>
      <c r="D2665" t="s">
        <v>22</v>
      </c>
      <c r="F2665" s="3">
        <v>13.92737389412036</v>
      </c>
      <c r="G2665" s="2">
        <v>29.35943984985352</v>
      </c>
      <c r="H2665">
        <v>861028.4487265835</v>
      </c>
      <c r="I2665">
        <v>0</v>
      </c>
      <c r="J2665" s="2">
        <v>0</v>
      </c>
      <c r="K2665" s="2">
        <v>345.3633728027344</v>
      </c>
      <c r="L2665">
        <v>74077.21578458247</v>
      </c>
      <c r="M2665">
        <v>236.6028588426645</v>
      </c>
      <c r="N2665" s="2">
        <v>81713.96134467189</v>
      </c>
      <c r="O2665" s="2">
        <v>56.14656066894531</v>
      </c>
      <c r="P2665">
        <v>30193.82142474333</v>
      </c>
      <c r="Q2665">
        <v>1203.275441836619</v>
      </c>
      <c r="R2665" s="2">
        <v>67559.77759653168</v>
      </c>
      <c r="S2665" s="2">
        <v>371.9593505859375</v>
      </c>
      <c r="T2665">
        <v>44009.51224126949</v>
      </c>
      <c r="U2665">
        <v>0</v>
      </c>
      <c r="V2665" s="2">
        <v>0</v>
      </c>
    </row>
    <row r="2666" spans="1:22">
      <c r="A2666" s="5">
        <v>44379</v>
      </c>
      <c r="B2666" s="2">
        <v>150317.3855260115</v>
      </c>
      <c r="C2666" t="s">
        <v>22</v>
      </c>
      <c r="D2666" t="s">
        <v>22</v>
      </c>
      <c r="F2666" s="3">
        <v>14.03173855260115</v>
      </c>
      <c r="G2666" s="2">
        <v>30.35597229003906</v>
      </c>
      <c r="H2666">
        <v>890253.8966733692</v>
      </c>
      <c r="I2666">
        <v>0</v>
      </c>
      <c r="J2666" s="2">
        <v>0</v>
      </c>
      <c r="K2666" s="2">
        <v>349.3276672363281</v>
      </c>
      <c r="L2666">
        <v>74927.51989126224</v>
      </c>
      <c r="M2666">
        <v>236.6028588426645</v>
      </c>
      <c r="N2666" s="2">
        <v>82651.92474095423</v>
      </c>
      <c r="O2666" s="2">
        <v>56.23439025878906</v>
      </c>
      <c r="P2666">
        <v>30241.05336415253</v>
      </c>
      <c r="Q2666">
        <v>1203.275441836619</v>
      </c>
      <c r="R2666" s="2">
        <v>67665.46078505725</v>
      </c>
      <c r="S2666" s="2">
        <v>374.7884521484375</v>
      </c>
      <c r="T2666">
        <v>44344.24607616437</v>
      </c>
      <c r="U2666">
        <v>0</v>
      </c>
      <c r="V2666" s="2">
        <v>0</v>
      </c>
    </row>
    <row r="2667" spans="1:22">
      <c r="A2667" s="5">
        <v>44383</v>
      </c>
      <c r="B2667" s="2">
        <v>150959.9681960741</v>
      </c>
      <c r="C2667" t="s">
        <v>22</v>
      </c>
      <c r="D2667" t="s">
        <v>22</v>
      </c>
      <c r="F2667" s="3">
        <v>14.09599681960741</v>
      </c>
      <c r="G2667" s="2">
        <v>30.76321029663086</v>
      </c>
      <c r="H2667">
        <v>902197.0233430692</v>
      </c>
      <c r="I2667">
        <v>0</v>
      </c>
      <c r="J2667" s="2">
        <v>0</v>
      </c>
      <c r="K2667" s="2">
        <v>350.8373718261719</v>
      </c>
      <c r="L2667">
        <v>75251.33741645391</v>
      </c>
      <c r="M2667">
        <v>236.6028588426645</v>
      </c>
      <c r="N2667" s="2">
        <v>83009.12516291915</v>
      </c>
      <c r="O2667" s="2">
        <v>56.47156143188477</v>
      </c>
      <c r="P2667">
        <v>30368.59642221752</v>
      </c>
      <c r="Q2667">
        <v>1203.275441836619</v>
      </c>
      <c r="R2667" s="2">
        <v>67950.8430331549</v>
      </c>
      <c r="S2667" s="2">
        <v>374.0834655761719</v>
      </c>
      <c r="T2667">
        <v>44260.83342601005</v>
      </c>
      <c r="U2667">
        <v>0</v>
      </c>
      <c r="V2667" s="2">
        <v>0</v>
      </c>
    </row>
    <row r="2668" spans="1:22">
      <c r="A2668" s="5">
        <v>44384</v>
      </c>
      <c r="B2668" s="2">
        <v>151579.0384579373</v>
      </c>
      <c r="C2668" t="s">
        <v>22</v>
      </c>
      <c r="D2668" t="s">
        <v>22</v>
      </c>
      <c r="F2668" s="3">
        <v>14.15790384579373</v>
      </c>
      <c r="G2668" s="2">
        <v>30.95964050292969</v>
      </c>
      <c r="H2668">
        <v>907957.7598107089</v>
      </c>
      <c r="I2668">
        <v>0</v>
      </c>
      <c r="J2668" s="2">
        <v>0</v>
      </c>
      <c r="K2668" s="2">
        <v>351.5776977539062</v>
      </c>
      <c r="L2668">
        <v>75410.13040904791</v>
      </c>
      <c r="M2668">
        <v>236.6028588426645</v>
      </c>
      <c r="N2668" s="2">
        <v>83184.28839389645</v>
      </c>
      <c r="O2668" s="2">
        <v>56.84047698974609</v>
      </c>
      <c r="P2668">
        <v>30566.9873893963</v>
      </c>
      <c r="Q2668">
        <v>1203.275441836619</v>
      </c>
      <c r="R2668" s="2">
        <v>68394.75006404088</v>
      </c>
      <c r="S2668" s="2">
        <v>375.3711853027344</v>
      </c>
      <c r="T2668">
        <v>44413.19393793212</v>
      </c>
      <c r="U2668">
        <v>0</v>
      </c>
      <c r="V2668" s="2">
        <v>0</v>
      </c>
    </row>
    <row r="2669" spans="1:22">
      <c r="A2669" s="5">
        <v>44385</v>
      </c>
      <c r="B2669" s="2">
        <v>150875.8047455623</v>
      </c>
      <c r="C2669" t="s">
        <v>22</v>
      </c>
      <c r="D2669" t="s">
        <v>22</v>
      </c>
      <c r="F2669" s="3">
        <v>14.08758047455623</v>
      </c>
      <c r="G2669" s="2">
        <v>30.42304992675781</v>
      </c>
      <c r="H2669">
        <v>892221.0920212219</v>
      </c>
      <c r="I2669">
        <v>0</v>
      </c>
      <c r="J2669" s="2">
        <v>0</v>
      </c>
      <c r="K2669" s="2">
        <v>349.4542236328125</v>
      </c>
      <c r="L2669">
        <v>74954.66505554302</v>
      </c>
      <c r="M2669">
        <v>236.6028588426645</v>
      </c>
      <c r="N2669" s="2">
        <v>82681.86834616725</v>
      </c>
      <c r="O2669" s="2">
        <v>56.67358779907227</v>
      </c>
      <c r="P2669">
        <v>30477.23972968413</v>
      </c>
      <c r="Q2669">
        <v>1203.275441836619</v>
      </c>
      <c r="R2669" s="2">
        <v>68193.93639939508</v>
      </c>
      <c r="S2669" s="2">
        <v>372.3823547363281</v>
      </c>
      <c r="T2669">
        <v>44059.56127567446</v>
      </c>
      <c r="U2669">
        <v>0</v>
      </c>
      <c r="V2669" s="2">
        <v>0</v>
      </c>
    </row>
    <row r="2670" spans="1:22">
      <c r="A2670" s="5">
        <v>44386</v>
      </c>
      <c r="B2670" s="2">
        <v>151476.6069523779</v>
      </c>
      <c r="C2670" t="s">
        <v>22</v>
      </c>
      <c r="D2670" t="s">
        <v>22</v>
      </c>
      <c r="F2670" s="3">
        <v>14.14766069523779</v>
      </c>
      <c r="G2670" s="2">
        <v>30.93808174133301</v>
      </c>
      <c r="H2670">
        <v>907325.5029574111</v>
      </c>
      <c r="I2670">
        <v>0</v>
      </c>
      <c r="J2670" s="2">
        <v>0</v>
      </c>
      <c r="K2670" s="2">
        <v>351.6361389160156</v>
      </c>
      <c r="L2670">
        <v>75422.66549214357</v>
      </c>
      <c r="M2670">
        <v>236.6028588426645</v>
      </c>
      <c r="N2670" s="2">
        <v>83198.11573992562</v>
      </c>
      <c r="O2670" s="2">
        <v>56.74385833740234</v>
      </c>
      <c r="P2670">
        <v>30515.02897377103</v>
      </c>
      <c r="Q2670">
        <v>1203.275441836619</v>
      </c>
      <c r="R2670" s="2">
        <v>68278.49121245231</v>
      </c>
      <c r="S2670" s="2">
        <v>376.3111267089844</v>
      </c>
      <c r="T2670">
        <v>44524.40599042999</v>
      </c>
      <c r="U2670">
        <v>0</v>
      </c>
      <c r="V2670" s="2">
        <v>0</v>
      </c>
    </row>
    <row r="2671" spans="1:22">
      <c r="A2671" s="5">
        <v>44389</v>
      </c>
      <c r="B2671" s="2">
        <v>152023.5037440158</v>
      </c>
      <c r="C2671" t="s">
        <v>22</v>
      </c>
      <c r="D2671" t="s">
        <v>22</v>
      </c>
      <c r="F2671" s="3">
        <v>14.20235037440158</v>
      </c>
      <c r="G2671" s="2">
        <v>31.3261604309082</v>
      </c>
      <c r="H2671">
        <v>918706.7416246892</v>
      </c>
      <c r="I2671">
        <v>0</v>
      </c>
      <c r="J2671" s="2">
        <v>0</v>
      </c>
      <c r="K2671" s="2">
        <v>353.0094604492188</v>
      </c>
      <c r="L2671">
        <v>75717.2301262885</v>
      </c>
      <c r="M2671">
        <v>236.6028588426645</v>
      </c>
      <c r="N2671" s="2">
        <v>83523.04754079167</v>
      </c>
      <c r="O2671" s="2">
        <v>56.92832565307617</v>
      </c>
      <c r="P2671">
        <v>30614.22958591535</v>
      </c>
      <c r="Q2671">
        <v>1203.275441836619</v>
      </c>
      <c r="R2671" s="2">
        <v>68500.45620322415</v>
      </c>
      <c r="S2671" s="2">
        <v>377.6739807128906</v>
      </c>
      <c r="T2671">
        <v>44685.65624499004</v>
      </c>
      <c r="U2671">
        <v>0</v>
      </c>
      <c r="V2671" s="2">
        <v>0</v>
      </c>
    </row>
    <row r="2672" spans="1:22">
      <c r="A2672" s="5">
        <v>44390</v>
      </c>
      <c r="B2672" s="2">
        <v>151505.5992026094</v>
      </c>
      <c r="C2672" t="s">
        <v>22</v>
      </c>
      <c r="D2672" t="s">
        <v>22</v>
      </c>
      <c r="F2672" s="3">
        <v>14.15055992026094</v>
      </c>
      <c r="G2672" s="2">
        <v>31.30939102172852</v>
      </c>
      <c r="H2672">
        <v>918214.9427877259</v>
      </c>
      <c r="I2672">
        <v>0</v>
      </c>
      <c r="J2672" s="2">
        <v>0</v>
      </c>
      <c r="K2672" s="2">
        <v>353.0094604492188</v>
      </c>
      <c r="L2672">
        <v>75717.2301262885</v>
      </c>
      <c r="M2672">
        <v>236.6028588426645</v>
      </c>
      <c r="N2672" s="2">
        <v>83523.04754079167</v>
      </c>
      <c r="O2672" s="2">
        <v>56.4979133605957</v>
      </c>
      <c r="P2672">
        <v>30382.76764517785</v>
      </c>
      <c r="Q2672">
        <v>1203.275441836619</v>
      </c>
      <c r="R2672" s="2">
        <v>67982.55166181779</v>
      </c>
      <c r="S2672" s="2">
        <v>376.3956909179688</v>
      </c>
      <c r="T2672">
        <v>44534.41146437387</v>
      </c>
      <c r="U2672">
        <v>0</v>
      </c>
      <c r="V2672" s="2">
        <v>0</v>
      </c>
    </row>
    <row r="2673" spans="1:22">
      <c r="A2673" s="5">
        <v>44391</v>
      </c>
      <c r="B2673" s="2">
        <v>152247.2639452744</v>
      </c>
      <c r="C2673" t="s">
        <v>22</v>
      </c>
      <c r="D2673" t="s">
        <v>22</v>
      </c>
      <c r="F2673" s="3">
        <v>14.22472639452744</v>
      </c>
      <c r="G2673" s="2">
        <v>31.47947311401367</v>
      </c>
      <c r="H2673">
        <v>923202.9643857331</v>
      </c>
      <c r="I2673">
        <v>0</v>
      </c>
      <c r="J2673" s="2">
        <v>0</v>
      </c>
      <c r="K2673" s="2">
        <v>353.6425476074219</v>
      </c>
      <c r="L2673">
        <v>75853.02140504535</v>
      </c>
      <c r="M2673">
        <v>236.6028588426645</v>
      </c>
      <c r="N2673" s="2">
        <v>83672.83777231911</v>
      </c>
      <c r="O2673" s="2">
        <v>56.98979949951172</v>
      </c>
      <c r="P2673">
        <v>30647.28825094224</v>
      </c>
      <c r="Q2673">
        <v>1203.275441836619</v>
      </c>
      <c r="R2673" s="2">
        <v>68574.42617295528</v>
      </c>
      <c r="S2673" s="2">
        <v>376.9127197265625</v>
      </c>
      <c r="T2673">
        <v>44595.58531480955</v>
      </c>
      <c r="U2673">
        <v>0</v>
      </c>
      <c r="V2673" s="2">
        <v>0</v>
      </c>
    </row>
    <row r="2674" spans="1:22">
      <c r="A2674" s="5">
        <v>44392</v>
      </c>
      <c r="B2674" s="2">
        <v>152431.183510149</v>
      </c>
      <c r="C2674" t="s">
        <v>22</v>
      </c>
      <c r="D2674" t="s">
        <v>22</v>
      </c>
      <c r="F2674" s="3">
        <v>14.2431183510149</v>
      </c>
      <c r="G2674" s="2">
        <v>30.82789039611816</v>
      </c>
      <c r="H2674">
        <v>904093.9057771296</v>
      </c>
      <c r="I2674">
        <v>0</v>
      </c>
      <c r="J2674" s="2">
        <v>0</v>
      </c>
      <c r="K2674" s="2">
        <v>351.1588134765625</v>
      </c>
      <c r="L2674">
        <v>75320.28364634767</v>
      </c>
      <c r="M2674">
        <v>236.6028588426645</v>
      </c>
      <c r="N2674" s="2">
        <v>83085.17917635267</v>
      </c>
      <c r="O2674" s="2">
        <v>57.63103103637695</v>
      </c>
      <c r="P2674">
        <v>30992.12202678439</v>
      </c>
      <c r="Q2674">
        <v>1203.275441836619</v>
      </c>
      <c r="R2674" s="2">
        <v>69346.00433379636</v>
      </c>
      <c r="S2674" s="2">
        <v>375.7001647949219</v>
      </c>
      <c r="T2674">
        <v>44452.11815630637</v>
      </c>
      <c r="U2674">
        <v>0</v>
      </c>
      <c r="V2674" s="2">
        <v>0</v>
      </c>
    </row>
    <row r="2675" spans="1:22">
      <c r="A2675" s="5">
        <v>44393</v>
      </c>
      <c r="B2675" s="2">
        <v>152455.8289538181</v>
      </c>
      <c r="C2675" t="s">
        <v>22</v>
      </c>
      <c r="D2675" t="s">
        <v>22</v>
      </c>
      <c r="F2675" s="3">
        <v>14.24558289538181</v>
      </c>
      <c r="G2675" s="2">
        <v>30.07090759277344</v>
      </c>
      <c r="H2675">
        <v>881893.7639416625</v>
      </c>
      <c r="I2675">
        <v>0</v>
      </c>
      <c r="J2675" s="2">
        <v>0</v>
      </c>
      <c r="K2675" s="2">
        <v>348.314697265625</v>
      </c>
      <c r="L2675">
        <v>74710.24729951599</v>
      </c>
      <c r="M2675">
        <v>236.6028588426645</v>
      </c>
      <c r="N2675" s="2">
        <v>82412.25314996409</v>
      </c>
      <c r="O2675" s="2">
        <v>58.21075820922852</v>
      </c>
      <c r="P2675">
        <v>31303.88072622389</v>
      </c>
      <c r="Q2675">
        <v>1203.275441836619</v>
      </c>
      <c r="R2675" s="2">
        <v>70043.57580385402</v>
      </c>
      <c r="S2675" s="2">
        <v>372.7770690917969</v>
      </c>
      <c r="T2675">
        <v>44106.26311616171</v>
      </c>
      <c r="U2675">
        <v>0</v>
      </c>
      <c r="V2675" s="2">
        <v>0</v>
      </c>
    </row>
    <row r="2676" spans="1:22">
      <c r="A2676" s="5">
        <v>44396</v>
      </c>
      <c r="B2676" s="2">
        <v>150670.7916384536</v>
      </c>
      <c r="C2676" t="s">
        <v>23</v>
      </c>
      <c r="D2676" t="s">
        <v>22</v>
      </c>
      <c r="F2676" s="3">
        <v>14.06707916384536</v>
      </c>
      <c r="G2676" s="2">
        <v>29.34985542297363</v>
      </c>
      <c r="H2676">
        <v>860747.3648826641</v>
      </c>
      <c r="I2676">
        <v>0</v>
      </c>
      <c r="J2676" s="2">
        <v>0</v>
      </c>
      <c r="K2676" s="2">
        <v>345.4607238769531</v>
      </c>
      <c r="L2676">
        <v>74098.09668018307</v>
      </c>
      <c r="M2676">
        <v>236.6028588426645</v>
      </c>
      <c r="N2676" s="2">
        <v>81736.99488714345</v>
      </c>
      <c r="O2676" s="2">
        <v>57.28845977783203</v>
      </c>
      <c r="P2676">
        <v>30807.898179722</v>
      </c>
      <c r="Q2676">
        <v>1203.275441836619</v>
      </c>
      <c r="R2676" s="2">
        <v>68933.79675131019</v>
      </c>
      <c r="S2676" s="2">
        <v>367.2034301757812</v>
      </c>
      <c r="T2676">
        <v>43446.80092031584</v>
      </c>
      <c r="U2676">
        <v>0</v>
      </c>
      <c r="V2676" s="2">
        <v>0</v>
      </c>
    </row>
    <row r="2677" spans="1:22">
      <c r="A2677" s="5">
        <v>44397</v>
      </c>
      <c r="B2677" s="2">
        <v>151916.2310585281</v>
      </c>
      <c r="C2677" t="s">
        <v>22</v>
      </c>
      <c r="D2677" t="s">
        <v>22</v>
      </c>
      <c r="F2677" s="3">
        <v>14.19162310585281</v>
      </c>
      <c r="G2677" s="2">
        <v>30.31764793395996</v>
      </c>
      <c r="H2677">
        <v>889129.9528572749</v>
      </c>
      <c r="I2677">
        <v>0</v>
      </c>
      <c r="J2677" s="2">
        <v>0</v>
      </c>
      <c r="K2677" s="2">
        <v>349.4738159179688</v>
      </c>
      <c r="L2677">
        <v>74958.86741760433</v>
      </c>
      <c r="M2677">
        <v>236.6028588426645</v>
      </c>
      <c r="N2677" s="2">
        <v>82686.50393684648</v>
      </c>
      <c r="O2677" s="2">
        <v>57.53439712524414</v>
      </c>
      <c r="P2677">
        <v>30940.15540547125</v>
      </c>
      <c r="Q2677">
        <v>1203.275441836619</v>
      </c>
      <c r="R2677" s="2">
        <v>69229.72712168163</v>
      </c>
      <c r="S2677" s="2">
        <v>372.3917541503906</v>
      </c>
      <c r="T2677">
        <v>44060.67339619944</v>
      </c>
      <c r="U2677">
        <v>0</v>
      </c>
      <c r="V2677" s="2">
        <v>0</v>
      </c>
    </row>
    <row r="2678" spans="1:22">
      <c r="A2678" s="5">
        <v>44398</v>
      </c>
      <c r="B2678" s="2">
        <v>151793.5937517725</v>
      </c>
      <c r="C2678" t="s">
        <v>22</v>
      </c>
      <c r="D2678" t="s">
        <v>22</v>
      </c>
      <c r="F2678" s="3">
        <v>14.17935937517725</v>
      </c>
      <c r="G2678" s="2">
        <v>31.00994682312012</v>
      </c>
      <c r="H2678">
        <v>909433.100384515</v>
      </c>
      <c r="I2678">
        <v>0</v>
      </c>
      <c r="J2678" s="2">
        <v>0</v>
      </c>
      <c r="K2678" s="2">
        <v>352.1717834472656</v>
      </c>
      <c r="L2678">
        <v>75537.55623809392</v>
      </c>
      <c r="M2678">
        <v>236.6028588426645</v>
      </c>
      <c r="N2678" s="2">
        <v>83324.85076734281</v>
      </c>
      <c r="O2678" s="2">
        <v>56.90196990966797</v>
      </c>
      <c r="P2678">
        <v>30600.05631153304</v>
      </c>
      <c r="Q2678">
        <v>1203.275441836619</v>
      </c>
      <c r="R2678" s="2">
        <v>68468.74298442971</v>
      </c>
      <c r="S2678" s="2">
        <v>375.5215454101562</v>
      </c>
      <c r="T2678">
        <v>44430.98425555085</v>
      </c>
      <c r="U2678">
        <v>0</v>
      </c>
      <c r="V2678" s="2">
        <v>0</v>
      </c>
    </row>
    <row r="2679" spans="1:22">
      <c r="A2679" s="5">
        <v>44399</v>
      </c>
      <c r="B2679" s="2">
        <v>152450.0746477638</v>
      </c>
      <c r="C2679" t="s">
        <v>22</v>
      </c>
      <c r="D2679" t="s">
        <v>22</v>
      </c>
      <c r="F2679" s="3">
        <v>14.24500746477638</v>
      </c>
      <c r="G2679" s="2">
        <v>31.66153144836426</v>
      </c>
      <c r="H2679">
        <v>928542.2149302019</v>
      </c>
      <c r="I2679">
        <v>0</v>
      </c>
      <c r="J2679" s="2">
        <v>0</v>
      </c>
      <c r="K2679" s="2">
        <v>354.4997253417969</v>
      </c>
      <c r="L2679">
        <v>76036.87801809536</v>
      </c>
      <c r="M2679">
        <v>236.6028588426645</v>
      </c>
      <c r="N2679" s="2">
        <v>83875.64847480851</v>
      </c>
      <c r="O2679" s="2">
        <v>56.98979949951172</v>
      </c>
      <c r="P2679">
        <v>30647.28825094224</v>
      </c>
      <c r="Q2679">
        <v>1203.275441836619</v>
      </c>
      <c r="R2679" s="2">
        <v>68574.42617295528</v>
      </c>
      <c r="S2679" s="2">
        <v>376.3204956054688</v>
      </c>
      <c r="T2679">
        <v>44525.51450017405</v>
      </c>
      <c r="U2679">
        <v>0</v>
      </c>
      <c r="V2679" s="2">
        <v>0</v>
      </c>
    </row>
    <row r="2680" spans="1:22">
      <c r="A2680" s="5">
        <v>44400</v>
      </c>
      <c r="B2680" s="2">
        <v>154306.8168635336</v>
      </c>
      <c r="C2680" t="s">
        <v>22</v>
      </c>
      <c r="D2680" t="s">
        <v>22</v>
      </c>
      <c r="F2680" s="3">
        <v>14.43068168635336</v>
      </c>
      <c r="G2680" s="2">
        <v>32.71315765380859</v>
      </c>
      <c r="H2680">
        <v>959383.4055300449</v>
      </c>
      <c r="I2680">
        <v>0</v>
      </c>
      <c r="J2680" s="2">
        <v>0</v>
      </c>
      <c r="K2680" s="2">
        <v>358.6394348144531</v>
      </c>
      <c r="L2680">
        <v>76924.80701126799</v>
      </c>
      <c r="M2680">
        <v>236.6028588426645</v>
      </c>
      <c r="N2680" s="2">
        <v>84855.11557081704</v>
      </c>
      <c r="O2680" s="2">
        <v>57.7188720703125</v>
      </c>
      <c r="P2680">
        <v>31039.3601204595</v>
      </c>
      <c r="Q2680">
        <v>1203.275441836619</v>
      </c>
      <c r="R2680" s="2">
        <v>69451.70129271655</v>
      </c>
      <c r="S2680" s="2">
        <v>380.0801391601562</v>
      </c>
      <c r="T2680">
        <v>44970.3482670418</v>
      </c>
      <c r="U2680">
        <v>0</v>
      </c>
      <c r="V2680" s="2">
        <v>0</v>
      </c>
    </row>
    <row r="2681" spans="1:22">
      <c r="A2681" s="5">
        <v>44403</v>
      </c>
      <c r="B2681" s="2">
        <v>154394.7687639397</v>
      </c>
      <c r="C2681" t="s">
        <v>22</v>
      </c>
      <c r="D2681" t="s">
        <v>22</v>
      </c>
      <c r="F2681" s="3">
        <v>14.43947687639397</v>
      </c>
      <c r="G2681" s="2">
        <v>32.84971237182617</v>
      </c>
      <c r="H2681">
        <v>963388.165076626</v>
      </c>
      <c r="I2681">
        <v>0</v>
      </c>
      <c r="J2681" s="2">
        <v>0</v>
      </c>
      <c r="K2681" s="2">
        <v>358.9218444824219</v>
      </c>
      <c r="L2681">
        <v>76985.38124571562</v>
      </c>
      <c r="M2681">
        <v>236.6028588426645</v>
      </c>
      <c r="N2681" s="2">
        <v>84921.93450562326</v>
      </c>
      <c r="O2681" s="2">
        <v>57.73643493652344</v>
      </c>
      <c r="P2681">
        <v>31048.80486720377</v>
      </c>
      <c r="Q2681">
        <v>1203.275441836619</v>
      </c>
      <c r="R2681" s="2">
        <v>69472.83425831643</v>
      </c>
      <c r="S2681" s="2">
        <v>381.04833984375</v>
      </c>
      <c r="T2681">
        <v>45084.90390267646</v>
      </c>
      <c r="U2681">
        <v>0</v>
      </c>
      <c r="V2681" s="2">
        <v>0</v>
      </c>
    </row>
    <row r="2682" spans="1:22">
      <c r="A2682" s="5">
        <v>44404</v>
      </c>
      <c r="B2682" s="2">
        <v>154653.4517677686</v>
      </c>
      <c r="C2682" t="s">
        <v>22</v>
      </c>
      <c r="D2682" t="s">
        <v>22</v>
      </c>
      <c r="F2682" s="3">
        <v>14.46534517677686</v>
      </c>
      <c r="G2682" s="2">
        <v>31.77651596069336</v>
      </c>
      <c r="H2682">
        <v>931914.3820009849</v>
      </c>
      <c r="I2682">
        <v>0</v>
      </c>
      <c r="J2682" s="2">
        <v>0</v>
      </c>
      <c r="K2682" s="2">
        <v>354.96728515625</v>
      </c>
      <c r="L2682">
        <v>76137.1652285959</v>
      </c>
      <c r="M2682">
        <v>236.6028588426645</v>
      </c>
      <c r="N2682" s="2">
        <v>83986.27446358807</v>
      </c>
      <c r="O2682" s="2">
        <v>58.72901153564453</v>
      </c>
      <c r="P2682">
        <v>31582.5807606365</v>
      </c>
      <c r="Q2682">
        <v>1203.275441836619</v>
      </c>
      <c r="R2682" s="2">
        <v>70667.17730418056</v>
      </c>
      <c r="S2682" s="2">
        <v>379.3564453125</v>
      </c>
      <c r="T2682">
        <v>44884.7222081803</v>
      </c>
      <c r="U2682">
        <v>0</v>
      </c>
      <c r="V2682" s="2">
        <v>0</v>
      </c>
    </row>
    <row r="2683" spans="1:22">
      <c r="A2683" s="5">
        <v>44405</v>
      </c>
      <c r="B2683" s="2">
        <v>154437.045337796</v>
      </c>
      <c r="C2683" t="s">
        <v>22</v>
      </c>
      <c r="D2683" t="s">
        <v>22</v>
      </c>
      <c r="F2683" s="3">
        <v>14.4437045337796</v>
      </c>
      <c r="G2683" s="2">
        <v>32.12385940551758</v>
      </c>
      <c r="H2683">
        <v>942100.9723787927</v>
      </c>
      <c r="I2683">
        <v>0</v>
      </c>
      <c r="J2683" s="2">
        <v>0</v>
      </c>
      <c r="K2683" s="2">
        <v>356.3309020996094</v>
      </c>
      <c r="L2683">
        <v>76429.64831891608</v>
      </c>
      <c r="M2683">
        <v>236.6028588426645</v>
      </c>
      <c r="N2683" s="2">
        <v>84308.91013075318</v>
      </c>
      <c r="O2683" s="2">
        <v>58.28103256225586</v>
      </c>
      <c r="P2683">
        <v>31341.67202173276</v>
      </c>
      <c r="Q2683">
        <v>1203.275441836619</v>
      </c>
      <c r="R2683" s="2">
        <v>70128.13520704278</v>
      </c>
      <c r="S2683" s="2">
        <v>379.1497192382812</v>
      </c>
      <c r="T2683">
        <v>44860.26277819261</v>
      </c>
      <c r="U2683">
        <v>0</v>
      </c>
      <c r="V2683" s="2">
        <v>0</v>
      </c>
    </row>
    <row r="2684" spans="1:22">
      <c r="A2684" s="5">
        <v>44406</v>
      </c>
      <c r="B2684" s="2">
        <v>154777.1109626563</v>
      </c>
      <c r="C2684" t="s">
        <v>22</v>
      </c>
      <c r="D2684" t="s">
        <v>22</v>
      </c>
      <c r="F2684" s="3">
        <v>14.47771109626563</v>
      </c>
      <c r="G2684" s="2">
        <v>32.28196334838867</v>
      </c>
      <c r="H2684">
        <v>946737.7090932546</v>
      </c>
      <c r="I2684">
        <v>0</v>
      </c>
      <c r="J2684" s="2">
        <v>0</v>
      </c>
      <c r="K2684" s="2">
        <v>356.9640502929688</v>
      </c>
      <c r="L2684">
        <v>76565.45268914352</v>
      </c>
      <c r="M2684">
        <v>236.6028588426645</v>
      </c>
      <c r="N2684" s="2">
        <v>84458.71480337308</v>
      </c>
      <c r="O2684" s="2">
        <v>58.43915176391602</v>
      </c>
      <c r="P2684">
        <v>31426.70346233871</v>
      </c>
      <c r="Q2684">
        <v>1203.275441836619</v>
      </c>
      <c r="R2684" s="2">
        <v>70318.39615928326</v>
      </c>
      <c r="S2684" s="2">
        <v>380.7850952148438</v>
      </c>
      <c r="T2684">
        <v>45053.7573064152</v>
      </c>
      <c r="U2684">
        <v>0</v>
      </c>
      <c r="V2684" s="2">
        <v>0</v>
      </c>
    </row>
    <row r="2685" spans="1:22">
      <c r="A2685" s="5">
        <v>44407</v>
      </c>
      <c r="B2685" s="2">
        <v>153745.0581829843</v>
      </c>
      <c r="C2685" t="s">
        <v>22</v>
      </c>
      <c r="D2685" t="s">
        <v>22</v>
      </c>
      <c r="F2685" s="3">
        <v>14.37450581829843</v>
      </c>
      <c r="G2685" s="2">
        <v>31.79808044433594</v>
      </c>
      <c r="H2685">
        <v>932546.8066655329</v>
      </c>
      <c r="I2685">
        <v>0</v>
      </c>
      <c r="J2685" s="2">
        <v>0</v>
      </c>
      <c r="K2685" s="2">
        <v>355.1036987304688</v>
      </c>
      <c r="L2685">
        <v>76166.42466537793</v>
      </c>
      <c r="M2685">
        <v>236.6028588426645</v>
      </c>
      <c r="N2685" s="2">
        <v>84018.55030523316</v>
      </c>
      <c r="O2685" s="2">
        <v>57.9472541809082</v>
      </c>
      <c r="P2685">
        <v>31162.17670230841</v>
      </c>
      <c r="Q2685">
        <v>1203.275441836619</v>
      </c>
      <c r="R2685" s="2">
        <v>69726.50787775117</v>
      </c>
      <c r="S2685" s="2">
        <v>378.9240417480469</v>
      </c>
      <c r="T2685">
        <v>44833.56105325036</v>
      </c>
      <c r="U2685">
        <v>0</v>
      </c>
      <c r="V2685" s="2">
        <v>0</v>
      </c>
    </row>
    <row r="2686" spans="1:22">
      <c r="A2686" s="5">
        <v>44410</v>
      </c>
      <c r="B2686" s="2">
        <v>154290.9985321858</v>
      </c>
      <c r="C2686" t="s">
        <v>22</v>
      </c>
      <c r="D2686" t="s">
        <v>22</v>
      </c>
      <c r="F2686" s="3">
        <v>14.42909985321858</v>
      </c>
      <c r="G2686" s="2">
        <v>31.78849411010742</v>
      </c>
      <c r="H2686">
        <v>932265.6668845299</v>
      </c>
      <c r="I2686">
        <v>0</v>
      </c>
      <c r="J2686" s="2">
        <v>0</v>
      </c>
      <c r="K2686" s="2">
        <v>355.1328735351562</v>
      </c>
      <c r="L2686">
        <v>76172.68238832281</v>
      </c>
      <c r="M2686">
        <v>236.6028588426645</v>
      </c>
      <c r="N2686" s="2">
        <v>84025.4531474284</v>
      </c>
      <c r="O2686" s="2">
        <v>58.39522933959961</v>
      </c>
      <c r="P2686">
        <v>31403.08338979018</v>
      </c>
      <c r="Q2686">
        <v>1203.275441836619</v>
      </c>
      <c r="R2686" s="2">
        <v>70265.5453847574</v>
      </c>
      <c r="S2686" s="2">
        <v>378.1533203125</v>
      </c>
      <c r="T2686">
        <v>44742.37078098302</v>
      </c>
      <c r="U2686">
        <v>0</v>
      </c>
      <c r="V2686" s="2">
        <v>0</v>
      </c>
    </row>
    <row r="2687" spans="1:22">
      <c r="A2687" s="5">
        <v>44411</v>
      </c>
      <c r="B2687" s="2">
        <v>155201.9461209872</v>
      </c>
      <c r="C2687" t="s">
        <v>22</v>
      </c>
      <c r="D2687" t="s">
        <v>22</v>
      </c>
      <c r="F2687" s="3">
        <v>14.52019461209872</v>
      </c>
      <c r="G2687" s="2">
        <v>32.34185409545898</v>
      </c>
      <c r="H2687">
        <v>948494.1335109802</v>
      </c>
      <c r="I2687">
        <v>0</v>
      </c>
      <c r="J2687" s="2">
        <v>0</v>
      </c>
      <c r="K2687" s="2">
        <v>357.2854919433594</v>
      </c>
      <c r="L2687">
        <v>76634.39891903727</v>
      </c>
      <c r="M2687">
        <v>236.6028588426645</v>
      </c>
      <c r="N2687" s="2">
        <v>84534.76881680661</v>
      </c>
      <c r="O2687" s="2">
        <v>58.72901153564453</v>
      </c>
      <c r="P2687">
        <v>31582.5807606365</v>
      </c>
      <c r="Q2687">
        <v>1203.275441836619</v>
      </c>
      <c r="R2687" s="2">
        <v>70667.17730418056</v>
      </c>
      <c r="S2687" s="2">
        <v>381.2080078125</v>
      </c>
      <c r="T2687">
        <v>45103.79550847739</v>
      </c>
      <c r="U2687">
        <v>0</v>
      </c>
      <c r="V2687" s="2">
        <v>0</v>
      </c>
    </row>
    <row r="2688" spans="1:22">
      <c r="A2688" s="5">
        <v>44412</v>
      </c>
      <c r="B2688" s="2">
        <v>155218.3820711214</v>
      </c>
      <c r="C2688" t="s">
        <v>22</v>
      </c>
      <c r="D2688" t="s">
        <v>22</v>
      </c>
      <c r="F2688" s="3">
        <v>14.52183820711214</v>
      </c>
      <c r="G2688" s="2">
        <v>32.50236129760742</v>
      </c>
      <c r="H2688">
        <v>953201.3509504847</v>
      </c>
      <c r="I2688">
        <v>0</v>
      </c>
      <c r="J2688" s="2">
        <v>0</v>
      </c>
      <c r="K2688" s="2">
        <v>357.8016662597656</v>
      </c>
      <c r="L2688">
        <v>76745.11348586751</v>
      </c>
      <c r="M2688">
        <v>236.6028588426645</v>
      </c>
      <c r="N2688" s="2">
        <v>84656.89713572948</v>
      </c>
      <c r="O2688" s="2">
        <v>58.64117431640625</v>
      </c>
      <c r="P2688">
        <v>31535.34471838336</v>
      </c>
      <c r="Q2688">
        <v>1203.275441836619</v>
      </c>
      <c r="R2688" s="2">
        <v>70561.48493539191</v>
      </c>
      <c r="S2688" s="2">
        <v>379.3845825195312</v>
      </c>
      <c r="T2688">
        <v>44888.05134819338</v>
      </c>
      <c r="U2688">
        <v>0</v>
      </c>
      <c r="V2688" s="2">
        <v>0</v>
      </c>
    </row>
    <row r="2689" spans="1:22">
      <c r="A2689" s="5">
        <v>44413</v>
      </c>
      <c r="B2689" s="2">
        <v>156526.9122328729</v>
      </c>
      <c r="C2689" t="s">
        <v>22</v>
      </c>
      <c r="D2689" t="s">
        <v>22</v>
      </c>
      <c r="F2689" s="3">
        <v>14.65269122328729</v>
      </c>
      <c r="G2689" s="2">
        <v>33.11320495605469</v>
      </c>
      <c r="H2689">
        <v>971115.6493954512</v>
      </c>
      <c r="I2689">
        <v>0</v>
      </c>
      <c r="J2689" s="2">
        <v>0</v>
      </c>
      <c r="K2689" s="2">
        <v>360.0711669921875</v>
      </c>
      <c r="L2689">
        <v>77231.9001827733</v>
      </c>
      <c r="M2689">
        <v>236.6028588426645</v>
      </c>
      <c r="N2689" s="2">
        <v>85193.86749716602</v>
      </c>
      <c r="O2689" s="2">
        <v>59.28239059448242</v>
      </c>
      <c r="P2689">
        <v>31880.17028853763</v>
      </c>
      <c r="Q2689">
        <v>1203.275441836619</v>
      </c>
      <c r="R2689" s="2">
        <v>71333.04473570685</v>
      </c>
      <c r="S2689" s="2">
        <v>381.7531433105469</v>
      </c>
      <c r="T2689">
        <v>45168.29488814522</v>
      </c>
      <c r="U2689">
        <v>0</v>
      </c>
      <c r="V2689" s="2">
        <v>0</v>
      </c>
    </row>
    <row r="2690" spans="1:22">
      <c r="A2690" s="5">
        <v>44414</v>
      </c>
      <c r="B2690" s="2">
        <v>156111.2961482079</v>
      </c>
      <c r="C2690" t="s">
        <v>22</v>
      </c>
      <c r="D2690" t="s">
        <v>22</v>
      </c>
      <c r="F2690" s="3">
        <v>14.61112961482078</v>
      </c>
      <c r="G2690" s="2">
        <v>32.68201446533203</v>
      </c>
      <c r="H2690">
        <v>958470.0648328277</v>
      </c>
      <c r="I2690">
        <v>0</v>
      </c>
      <c r="J2690" s="2">
        <v>0</v>
      </c>
      <c r="K2690" s="2">
        <v>358.4932250976562</v>
      </c>
      <c r="L2690">
        <v>76893.44639345532</v>
      </c>
      <c r="M2690">
        <v>236.6028588426645</v>
      </c>
      <c r="N2690" s="2">
        <v>84820.52193383232</v>
      </c>
      <c r="O2690" s="2">
        <v>59.24726104736328</v>
      </c>
      <c r="P2690">
        <v>31861.27874362713</v>
      </c>
      <c r="Q2690">
        <v>1203.275441836619</v>
      </c>
      <c r="R2690" s="2">
        <v>71290.77421437555</v>
      </c>
      <c r="S2690" s="2">
        <v>382.4111022949219</v>
      </c>
      <c r="T2690">
        <v>45246.14332489373</v>
      </c>
      <c r="U2690">
        <v>0</v>
      </c>
      <c r="V2690" s="2">
        <v>0</v>
      </c>
    </row>
    <row r="2691" spans="1:22">
      <c r="A2691" s="5">
        <v>44417</v>
      </c>
      <c r="B2691" s="2">
        <v>156246.9041697396</v>
      </c>
      <c r="C2691" t="s">
        <v>22</v>
      </c>
      <c r="D2691" t="s">
        <v>22</v>
      </c>
      <c r="F2691" s="3">
        <v>14.62469041697396</v>
      </c>
      <c r="G2691" s="2">
        <v>32.85688400268555</v>
      </c>
      <c r="H2691">
        <v>963598.4885100861</v>
      </c>
      <c r="I2691">
        <v>0</v>
      </c>
      <c r="J2691" s="2">
        <v>0</v>
      </c>
      <c r="K2691" s="2">
        <v>359.1556701660156</v>
      </c>
      <c r="L2691">
        <v>77035.53466956882</v>
      </c>
      <c r="M2691">
        <v>236.6028588426645</v>
      </c>
      <c r="N2691" s="2">
        <v>84977.25833083237</v>
      </c>
      <c r="O2691" s="2">
        <v>59.22970199584961</v>
      </c>
      <c r="P2691">
        <v>31851.83604830483</v>
      </c>
      <c r="Q2691">
        <v>1203.275441836619</v>
      </c>
      <c r="R2691" s="2">
        <v>71269.64583890719</v>
      </c>
      <c r="S2691" s="2">
        <v>382.0445556640625</v>
      </c>
      <c r="T2691">
        <v>45202.77423520049</v>
      </c>
      <c r="U2691">
        <v>0</v>
      </c>
      <c r="V2691" s="2">
        <v>0</v>
      </c>
    </row>
    <row r="2692" spans="1:22">
      <c r="A2692" s="5">
        <v>44418</v>
      </c>
      <c r="B2692" s="2">
        <v>155885.3110889957</v>
      </c>
      <c r="C2692" t="s">
        <v>22</v>
      </c>
      <c r="D2692" t="s">
        <v>22</v>
      </c>
      <c r="F2692" s="3">
        <v>14.58853110889957</v>
      </c>
      <c r="G2692" s="2">
        <v>32.36580657958984</v>
      </c>
      <c r="H2692">
        <v>949196.5914039037</v>
      </c>
      <c r="I2692">
        <v>0</v>
      </c>
      <c r="J2692" s="2">
        <v>0</v>
      </c>
      <c r="K2692" s="2">
        <v>357.3147277832031</v>
      </c>
      <c r="L2692">
        <v>76640.66973345274</v>
      </c>
      <c r="M2692">
        <v>236.6028588426645</v>
      </c>
      <c r="N2692" s="2">
        <v>84541.6861000943</v>
      </c>
      <c r="O2692" s="2">
        <v>59.29118347167969</v>
      </c>
      <c r="P2692">
        <v>31884.89881617567</v>
      </c>
      <c r="Q2692">
        <v>1203.275441836619</v>
      </c>
      <c r="R2692" s="2">
        <v>71343.6249889014</v>
      </c>
      <c r="S2692" s="2">
        <v>382.5238952636719</v>
      </c>
      <c r="T2692">
        <v>45259.48877119347</v>
      </c>
      <c r="U2692">
        <v>0</v>
      </c>
      <c r="V2692" s="2">
        <v>0</v>
      </c>
    </row>
    <row r="2693" spans="1:22">
      <c r="A2693" s="5">
        <v>44419</v>
      </c>
      <c r="B2693" s="2">
        <v>156405.9779259817</v>
      </c>
      <c r="C2693" t="s">
        <v>22</v>
      </c>
      <c r="D2693" t="s">
        <v>22</v>
      </c>
      <c r="F2693" s="3">
        <v>14.64059779259818</v>
      </c>
      <c r="G2693" s="2">
        <v>32.1909294128418</v>
      </c>
      <c r="H2693">
        <v>944067.9439783117</v>
      </c>
      <c r="I2693">
        <v>0</v>
      </c>
      <c r="J2693" s="2">
        <v>0</v>
      </c>
      <c r="K2693" s="2">
        <v>356.7010192871094</v>
      </c>
      <c r="L2693">
        <v>76509.03499661012</v>
      </c>
      <c r="M2693">
        <v>236.6028588426645</v>
      </c>
      <c r="N2693" s="2">
        <v>84396.48091542249</v>
      </c>
      <c r="O2693" s="2">
        <v>59.84456634521484</v>
      </c>
      <c r="P2693">
        <v>32182.49039549877</v>
      </c>
      <c r="Q2693">
        <v>1203.275441836619</v>
      </c>
      <c r="R2693" s="2">
        <v>72009.49701055924</v>
      </c>
      <c r="S2693" s="2">
        <v>383.4449768066406</v>
      </c>
      <c r="T2693">
        <v>45368.46936107954</v>
      </c>
      <c r="U2693">
        <v>0</v>
      </c>
      <c r="V2693" s="2">
        <v>0</v>
      </c>
    </row>
    <row r="2694" spans="1:22">
      <c r="A2694" s="5">
        <v>44420</v>
      </c>
      <c r="B2694" s="2">
        <v>156784.1632787491</v>
      </c>
      <c r="C2694" t="s">
        <v>22</v>
      </c>
      <c r="D2694" t="s">
        <v>22</v>
      </c>
      <c r="F2694" s="3">
        <v>14.67841632787491</v>
      </c>
      <c r="G2694" s="2">
        <v>32.52630615234375</v>
      </c>
      <c r="H2694">
        <v>953903.5850950746</v>
      </c>
      <c r="I2694">
        <v>0</v>
      </c>
      <c r="J2694" s="2">
        <v>0</v>
      </c>
      <c r="K2694" s="2">
        <v>357.9867248535156</v>
      </c>
      <c r="L2694">
        <v>76784.80682471454</v>
      </c>
      <c r="M2694">
        <v>236.6028588426645</v>
      </c>
      <c r="N2694" s="2">
        <v>84700.68252806414</v>
      </c>
      <c r="O2694" s="2">
        <v>59.90605163574219</v>
      </c>
      <c r="P2694">
        <v>32215.55521479157</v>
      </c>
      <c r="Q2694">
        <v>1203.275441836619</v>
      </c>
      <c r="R2694" s="2">
        <v>72083.48075068498</v>
      </c>
      <c r="S2694" s="2">
        <v>384.5634765625</v>
      </c>
      <c r="T2694">
        <v>45500.80809277107</v>
      </c>
      <c r="U2694">
        <v>0</v>
      </c>
      <c r="V2694" s="2">
        <v>0</v>
      </c>
    </row>
    <row r="2695" spans="1:22">
      <c r="A2695" s="5">
        <v>44421</v>
      </c>
      <c r="B2695" s="2">
        <v>157588.8171793091</v>
      </c>
      <c r="C2695" t="s">
        <v>22</v>
      </c>
      <c r="D2695" t="s">
        <v>22</v>
      </c>
      <c r="F2695" s="3">
        <v>14.75888171793091</v>
      </c>
      <c r="G2695" s="2">
        <v>32.85210037231445</v>
      </c>
      <c r="H2695">
        <v>963458.1983050015</v>
      </c>
      <c r="I2695">
        <v>0</v>
      </c>
      <c r="J2695" s="2">
        <v>0</v>
      </c>
      <c r="K2695" s="2">
        <v>359.2433471679688</v>
      </c>
      <c r="L2695">
        <v>77054.34056707995</v>
      </c>
      <c r="M2695">
        <v>236.6028588426645</v>
      </c>
      <c r="N2695" s="2">
        <v>84998.00296014923</v>
      </c>
      <c r="O2695" s="2">
        <v>60.32767868041992</v>
      </c>
      <c r="P2695">
        <v>32442.29273073497</v>
      </c>
      <c r="Q2695">
        <v>1203.275441836619</v>
      </c>
      <c r="R2695" s="2">
        <v>72590.81421915985</v>
      </c>
      <c r="S2695" s="2">
        <v>385.3248901367188</v>
      </c>
      <c r="T2695">
        <v>45590.8970768562</v>
      </c>
      <c r="U2695">
        <v>0</v>
      </c>
      <c r="V2695" s="2">
        <v>0</v>
      </c>
    </row>
    <row r="2696" spans="1:22">
      <c r="A2696" s="5">
        <v>44424</v>
      </c>
      <c r="B2696" s="2">
        <v>158069.6106797682</v>
      </c>
      <c r="C2696" t="s">
        <v>22</v>
      </c>
      <c r="D2696" t="s">
        <v>22</v>
      </c>
      <c r="F2696" s="3">
        <v>14.80696106797682</v>
      </c>
      <c r="G2696" s="2">
        <v>32.90959548950195</v>
      </c>
      <c r="H2696">
        <v>965144.365746018</v>
      </c>
      <c r="I2696">
        <v>0</v>
      </c>
      <c r="J2696" s="2">
        <v>0</v>
      </c>
      <c r="K2696" s="2">
        <v>359.399169921875</v>
      </c>
      <c r="L2696">
        <v>77087.7630915115</v>
      </c>
      <c r="M2696">
        <v>236.6028588426645</v>
      </c>
      <c r="N2696" s="2">
        <v>85034.87106919619</v>
      </c>
      <c r="O2696" s="2">
        <v>60.69660949707031</v>
      </c>
      <c r="P2696">
        <v>32640.69190360163</v>
      </c>
      <c r="Q2696">
        <v>1203.275441836619</v>
      </c>
      <c r="R2696" s="2">
        <v>73034.73961057198</v>
      </c>
      <c r="S2696" s="2">
        <v>386.2459106445312</v>
      </c>
      <c r="T2696">
        <v>45699.8704451804</v>
      </c>
      <c r="U2696">
        <v>0</v>
      </c>
      <c r="V2696" s="2">
        <v>0</v>
      </c>
    </row>
    <row r="2697" spans="1:22">
      <c r="A2697" s="5">
        <v>44425</v>
      </c>
      <c r="B2697" s="2">
        <v>157362.8801703365</v>
      </c>
      <c r="C2697" t="s">
        <v>22</v>
      </c>
      <c r="D2697" t="s">
        <v>22</v>
      </c>
      <c r="F2697" s="3">
        <v>14.73628801703365</v>
      </c>
      <c r="G2697" s="2">
        <v>32.04482269287109</v>
      </c>
      <c r="H2697">
        <v>939783.0515182285</v>
      </c>
      <c r="I2697">
        <v>0</v>
      </c>
      <c r="J2697" s="2">
        <v>0</v>
      </c>
      <c r="K2697" s="2">
        <v>356.2335815429688</v>
      </c>
      <c r="L2697">
        <v>76408.77396905079</v>
      </c>
      <c r="M2697">
        <v>236.6028588426645</v>
      </c>
      <c r="N2697" s="2">
        <v>84285.88380882786</v>
      </c>
      <c r="O2697" s="2">
        <v>60.73172760009766</v>
      </c>
      <c r="P2697">
        <v>32659.57729424622</v>
      </c>
      <c r="Q2697">
        <v>1203.275441836619</v>
      </c>
      <c r="R2697" s="2">
        <v>73076.99636150867</v>
      </c>
      <c r="S2697" s="2">
        <v>383.6988220214844</v>
      </c>
      <c r="T2697">
        <v>45398.50383681581</v>
      </c>
      <c r="U2697">
        <v>0</v>
      </c>
      <c r="V2697" s="2">
        <v>0</v>
      </c>
    </row>
    <row r="2698" spans="1:22">
      <c r="A2698" s="5">
        <v>44426</v>
      </c>
      <c r="B2698" s="2">
        <v>156181.7422811057</v>
      </c>
      <c r="C2698" t="s">
        <v>23</v>
      </c>
      <c r="D2698" t="s">
        <v>22</v>
      </c>
      <c r="F2698" s="3">
        <v>14.61817422811058</v>
      </c>
      <c r="G2698" s="2">
        <v>31.11295509338379</v>
      </c>
      <c r="H2698">
        <v>912454.0385088362</v>
      </c>
      <c r="I2698">
        <v>0</v>
      </c>
      <c r="J2698" s="2">
        <v>0</v>
      </c>
      <c r="K2698" s="2">
        <v>352.804931640625</v>
      </c>
      <c r="L2698">
        <v>75673.36060832137</v>
      </c>
      <c r="M2698">
        <v>236.6028588426645</v>
      </c>
      <c r="N2698" s="2">
        <v>83474.65543996271</v>
      </c>
      <c r="O2698" s="2">
        <v>60.42430877685547</v>
      </c>
      <c r="P2698">
        <v>32494.25730062614</v>
      </c>
      <c r="Q2698">
        <v>1203.275441836619</v>
      </c>
      <c r="R2698" s="2">
        <v>72707.08684114304</v>
      </c>
      <c r="S2698" s="2">
        <v>379.5726318359375</v>
      </c>
      <c r="T2698">
        <v>44910.3009802548</v>
      </c>
      <c r="U2698">
        <v>0</v>
      </c>
      <c r="V2698" s="2">
        <v>0</v>
      </c>
    </row>
    <row r="2699" spans="1:22">
      <c r="A2699" s="5">
        <v>44427</v>
      </c>
      <c r="B2699" s="2">
        <v>156880.990031511</v>
      </c>
      <c r="C2699" t="s">
        <v>22</v>
      </c>
      <c r="D2699" t="s">
        <v>22</v>
      </c>
      <c r="F2699" s="3">
        <v>14.6880990031511</v>
      </c>
      <c r="G2699" s="2">
        <v>31.55612373352051</v>
      </c>
      <c r="H2699">
        <v>925450.9079550048</v>
      </c>
      <c r="I2699">
        <v>0</v>
      </c>
      <c r="J2699" s="2">
        <v>0</v>
      </c>
      <c r="K2699" s="2">
        <v>354.5094909667969</v>
      </c>
      <c r="L2699">
        <v>76038.97265339071</v>
      </c>
      <c r="M2699">
        <v>236.6028588426645</v>
      </c>
      <c r="N2699" s="2">
        <v>83877.95904960189</v>
      </c>
      <c r="O2699" s="2">
        <v>60.67025756835938</v>
      </c>
      <c r="P2699">
        <v>32626.5206806413</v>
      </c>
      <c r="Q2699">
        <v>1203.275441836619</v>
      </c>
      <c r="R2699" s="2">
        <v>73003.03098190909</v>
      </c>
      <c r="S2699" s="2">
        <v>380.1083679199219</v>
      </c>
      <c r="T2699">
        <v>44973.68823939766</v>
      </c>
      <c r="U2699">
        <v>0</v>
      </c>
      <c r="V2699" s="2">
        <v>0</v>
      </c>
    </row>
    <row r="2700" spans="1:22">
      <c r="A2700" s="5">
        <v>44428</v>
      </c>
      <c r="B2700" s="2">
        <v>158658.7938962233</v>
      </c>
      <c r="C2700" t="s">
        <v>22</v>
      </c>
      <c r="D2700" t="s">
        <v>22</v>
      </c>
      <c r="F2700" s="3">
        <v>14.86587938962233</v>
      </c>
      <c r="G2700" s="2">
        <v>32.53110122680664</v>
      </c>
      <c r="H2700">
        <v>954044.2109226595</v>
      </c>
      <c r="I2700">
        <v>0</v>
      </c>
      <c r="J2700" s="2">
        <v>0</v>
      </c>
      <c r="K2700" s="2">
        <v>358.1816101074219</v>
      </c>
      <c r="L2700">
        <v>76826.60789032752</v>
      </c>
      <c r="M2700">
        <v>236.6028588426645</v>
      </c>
      <c r="N2700" s="2">
        <v>84746.79293628463</v>
      </c>
      <c r="O2700" s="2">
        <v>61.4256706237793</v>
      </c>
      <c r="P2700">
        <v>33032.75761885298</v>
      </c>
      <c r="Q2700">
        <v>1203.275441836619</v>
      </c>
      <c r="R2700" s="2">
        <v>73912.00095993864</v>
      </c>
      <c r="S2700" s="2">
        <v>383.1160583496094</v>
      </c>
      <c r="T2700">
        <v>45329.55236426713</v>
      </c>
      <c r="U2700">
        <v>0</v>
      </c>
      <c r="V2700" s="2">
        <v>0</v>
      </c>
    </row>
    <row r="2701" spans="1:22">
      <c r="A2701" s="5">
        <v>44431</v>
      </c>
      <c r="B2701" s="2">
        <v>158975.0704142954</v>
      </c>
      <c r="C2701" t="s">
        <v>22</v>
      </c>
      <c r="D2701" t="s">
        <v>22</v>
      </c>
      <c r="F2701" s="3">
        <v>14.89750704142954</v>
      </c>
      <c r="G2701" s="2">
        <v>33.98039245605469</v>
      </c>
      <c r="H2701">
        <v>996547.7799707834</v>
      </c>
      <c r="I2701">
        <v>0</v>
      </c>
      <c r="J2701" s="2">
        <v>0</v>
      </c>
      <c r="K2701" s="2">
        <v>363.538818359375</v>
      </c>
      <c r="L2701">
        <v>77975.67899321354</v>
      </c>
      <c r="M2701">
        <v>236.6028588426645</v>
      </c>
      <c r="N2701" s="2">
        <v>86014.32372411226</v>
      </c>
      <c r="O2701" s="2">
        <v>60.63511657714844</v>
      </c>
      <c r="P2701">
        <v>32607.62298146489</v>
      </c>
      <c r="Q2701">
        <v>1203.275441836619</v>
      </c>
      <c r="R2701" s="2">
        <v>72960.74669018316</v>
      </c>
      <c r="S2701" s="2">
        <v>386.5091552734375</v>
      </c>
      <c r="T2701">
        <v>45731.01704144166</v>
      </c>
      <c r="U2701">
        <v>0</v>
      </c>
      <c r="V2701" s="2">
        <v>0</v>
      </c>
    </row>
    <row r="2702" spans="1:22">
      <c r="A2702" s="5">
        <v>44432</v>
      </c>
      <c r="B2702" s="2">
        <v>158762.1552980767</v>
      </c>
      <c r="C2702" t="s">
        <v>22</v>
      </c>
      <c r="D2702" t="s">
        <v>22</v>
      </c>
      <c r="F2702" s="3">
        <v>14.87621552980767</v>
      </c>
      <c r="G2702" s="2">
        <v>34.31576156616211</v>
      </c>
      <c r="H2702">
        <v>1006383.197339213</v>
      </c>
      <c r="I2702">
        <v>0</v>
      </c>
      <c r="J2702" s="2">
        <v>0</v>
      </c>
      <c r="K2702" s="2">
        <v>364.6491394042969</v>
      </c>
      <c r="L2702">
        <v>78213.83248056039</v>
      </c>
      <c r="M2702">
        <v>236.6028588426645</v>
      </c>
      <c r="N2702" s="2">
        <v>86277.02885757395</v>
      </c>
      <c r="O2702" s="2">
        <v>60.23984527587891</v>
      </c>
      <c r="P2702">
        <v>32395.0587399038</v>
      </c>
      <c r="Q2702">
        <v>1203.275441836619</v>
      </c>
      <c r="R2702" s="2">
        <v>72485.12644050273</v>
      </c>
      <c r="S2702" s="2">
        <v>387.1200561523438</v>
      </c>
      <c r="T2702">
        <v>45803.29765400342</v>
      </c>
      <c r="U2702">
        <v>0</v>
      </c>
      <c r="V2702" s="2">
        <v>0</v>
      </c>
    </row>
    <row r="2703" spans="1:22">
      <c r="A2703" s="5">
        <v>44433</v>
      </c>
      <c r="B2703" s="2">
        <v>158998.6373015849</v>
      </c>
      <c r="C2703" t="s">
        <v>22</v>
      </c>
      <c r="D2703" t="s">
        <v>22</v>
      </c>
      <c r="F2703" s="3">
        <v>14.89986373015849</v>
      </c>
      <c r="G2703" s="2">
        <v>34.35409927368164</v>
      </c>
      <c r="H2703">
        <v>1007507.532714891</v>
      </c>
      <c r="I2703">
        <v>0</v>
      </c>
      <c r="J2703" s="2">
        <v>0</v>
      </c>
      <c r="K2703" s="2">
        <v>365.0679626464844</v>
      </c>
      <c r="L2703">
        <v>78303.66615179004</v>
      </c>
      <c r="M2703">
        <v>236.6028588426645</v>
      </c>
      <c r="N2703" s="2">
        <v>86376.12363402527</v>
      </c>
      <c r="O2703" s="2">
        <v>60.35402297973633</v>
      </c>
      <c r="P2703">
        <v>32456.45985085137</v>
      </c>
      <c r="Q2703">
        <v>1203.275441836619</v>
      </c>
      <c r="R2703" s="2">
        <v>72622.51366755967</v>
      </c>
      <c r="S2703" s="2">
        <v>387.8344116210938</v>
      </c>
      <c r="T2703">
        <v>45887.81881390179</v>
      </c>
      <c r="U2703">
        <v>0</v>
      </c>
      <c r="V2703" s="2">
        <v>0</v>
      </c>
    </row>
    <row r="2704" spans="1:22">
      <c r="A2704" s="5">
        <v>44434</v>
      </c>
      <c r="B2704" s="2">
        <v>158270.4812805445</v>
      </c>
      <c r="C2704" t="s">
        <v>22</v>
      </c>
      <c r="D2704" t="s">
        <v>22</v>
      </c>
      <c r="F2704" s="3">
        <v>14.82704812805445</v>
      </c>
      <c r="G2704" s="2">
        <v>33.7719841003418</v>
      </c>
      <c r="H2704">
        <v>990435.7586195987</v>
      </c>
      <c r="I2704">
        <v>0</v>
      </c>
      <c r="J2704" s="2">
        <v>0</v>
      </c>
      <c r="K2704" s="2">
        <v>362.7498168945312</v>
      </c>
      <c r="L2704">
        <v>77806.44555281926</v>
      </c>
      <c r="M2704">
        <v>236.6028588426645</v>
      </c>
      <c r="N2704" s="2">
        <v>85827.64372189918</v>
      </c>
      <c r="O2704" s="2">
        <v>60.2047004699707</v>
      </c>
      <c r="P2704">
        <v>32376.15898930542</v>
      </c>
      <c r="Q2704">
        <v>1203.275441836619</v>
      </c>
      <c r="R2704" s="2">
        <v>72442.83755864529</v>
      </c>
      <c r="S2704" s="2">
        <v>385.5692443847656</v>
      </c>
      <c r="T2704">
        <v>45619.80859972471</v>
      </c>
      <c r="U2704">
        <v>0</v>
      </c>
      <c r="V2704" s="2">
        <v>0</v>
      </c>
    </row>
    <row r="2705" spans="1:22">
      <c r="A2705" s="5">
        <v>44435</v>
      </c>
      <c r="B2705" s="2">
        <v>159083.6364780515</v>
      </c>
      <c r="C2705" t="s">
        <v>22</v>
      </c>
      <c r="D2705" t="s">
        <v>22</v>
      </c>
      <c r="F2705" s="3">
        <v>14.90836364780515</v>
      </c>
      <c r="G2705" s="2">
        <v>34.75893020629883</v>
      </c>
      <c r="H2705">
        <v>1019380.066785381</v>
      </c>
      <c r="I2705">
        <v>0</v>
      </c>
      <c r="J2705" s="2">
        <v>0</v>
      </c>
      <c r="K2705" s="2">
        <v>366.2759094238281</v>
      </c>
      <c r="L2705">
        <v>78562.75944635516</v>
      </c>
      <c r="M2705">
        <v>236.6028588426645</v>
      </c>
      <c r="N2705" s="2">
        <v>86661.92729487458</v>
      </c>
      <c r="O2705" s="2">
        <v>60.18714141845703</v>
      </c>
      <c r="P2705">
        <v>32366.71629398313</v>
      </c>
      <c r="Q2705">
        <v>1203.275441836619</v>
      </c>
      <c r="R2705" s="2">
        <v>72421.70918317694</v>
      </c>
      <c r="S2705" s="2">
        <v>388.990478515625</v>
      </c>
      <c r="T2705">
        <v>46024.60241691232</v>
      </c>
      <c r="U2705">
        <v>0</v>
      </c>
      <c r="V2705" s="2">
        <v>0</v>
      </c>
    </row>
    <row r="2706" spans="1:22">
      <c r="A2706" s="5">
        <v>44438</v>
      </c>
      <c r="B2706" s="2">
        <v>160161.8497773761</v>
      </c>
      <c r="C2706" t="s">
        <v>22</v>
      </c>
      <c r="D2706" t="s">
        <v>22</v>
      </c>
      <c r="F2706" s="3">
        <v>15.01618497773761</v>
      </c>
      <c r="G2706" s="2">
        <v>35.91117477416992</v>
      </c>
      <c r="H2706">
        <v>1053172.106344087</v>
      </c>
      <c r="I2706">
        <v>0</v>
      </c>
      <c r="J2706" s="2">
        <v>0</v>
      </c>
      <c r="K2706" s="2">
        <v>370.3862609863281</v>
      </c>
      <c r="L2706">
        <v>79444.39144217112</v>
      </c>
      <c r="M2706">
        <v>236.6028588426645</v>
      </c>
      <c r="N2706" s="2">
        <v>87634.4482254105</v>
      </c>
      <c r="O2706" s="2">
        <v>60.27497863769531</v>
      </c>
      <c r="P2706">
        <v>32413.95233623626</v>
      </c>
      <c r="Q2706">
        <v>1203.275441836619</v>
      </c>
      <c r="R2706" s="2">
        <v>72527.40155196558</v>
      </c>
      <c r="S2706" s="2">
        <v>390.7762756347656</v>
      </c>
      <c r="T2706">
        <v>46235.89448431549</v>
      </c>
      <c r="U2706">
        <v>0</v>
      </c>
      <c r="V2706" s="2">
        <v>0</v>
      </c>
    </row>
    <row r="2707" spans="1:22">
      <c r="A2707" s="5">
        <v>44439</v>
      </c>
      <c r="B2707" s="2">
        <v>160161.8497773761</v>
      </c>
      <c r="C2707" t="s">
        <v>22</v>
      </c>
      <c r="D2707" t="s">
        <v>22</v>
      </c>
      <c r="E2707" t="s">
        <v>4</v>
      </c>
      <c r="F2707" s="3">
        <v>15.01618497773761</v>
      </c>
      <c r="G2707" s="2">
        <v>35.81056213378906</v>
      </c>
      <c r="H2707">
        <v>1050221.425196475</v>
      </c>
      <c r="I2707">
        <v>0</v>
      </c>
      <c r="J2707" s="2">
        <v>0</v>
      </c>
      <c r="K2707" s="2">
        <v>370.0842895507812</v>
      </c>
      <c r="L2707">
        <v>79379.62139139749</v>
      </c>
      <c r="M2707">
        <v>238.0242011474785</v>
      </c>
      <c r="N2707" s="2">
        <v>88089.01737755685</v>
      </c>
      <c r="O2707" s="2">
        <v>60.2047004699707</v>
      </c>
      <c r="P2707">
        <v>32376.15898930542</v>
      </c>
      <c r="Q2707">
        <v>1197.129656608261</v>
      </c>
      <c r="R2707" s="2">
        <v>72072.83239981924</v>
      </c>
      <c r="S2707" s="2">
        <v>390.1089782714844</v>
      </c>
      <c r="T2707">
        <v>46156.94114860386</v>
      </c>
      <c r="U2707">
        <v>0</v>
      </c>
      <c r="V2707" s="2">
        <v>0</v>
      </c>
    </row>
    <row r="2708" spans="1:22">
      <c r="A2708" s="5">
        <v>44440</v>
      </c>
      <c r="B2708" s="2">
        <v>161254.3057211905</v>
      </c>
      <c r="C2708" t="s">
        <v>22</v>
      </c>
      <c r="D2708" t="s">
        <v>22</v>
      </c>
      <c r="F2708" s="3">
        <v>15.12543057211905</v>
      </c>
      <c r="G2708" s="2">
        <v>36.00699615478516</v>
      </c>
      <c r="H2708">
        <v>1055982.273538281</v>
      </c>
      <c r="I2708">
        <v>0</v>
      </c>
      <c r="J2708" s="2">
        <v>0</v>
      </c>
      <c r="K2708" s="2">
        <v>370.6979064941406</v>
      </c>
      <c r="L2708">
        <v>79511.23649103423</v>
      </c>
      <c r="M2708">
        <v>238.0242011474785</v>
      </c>
      <c r="N2708" s="2">
        <v>88235.07306031052</v>
      </c>
      <c r="O2708" s="2">
        <v>60.99525833129883</v>
      </c>
      <c r="P2708">
        <v>32801.29567811548</v>
      </c>
      <c r="Q2708">
        <v>1197.129656608261</v>
      </c>
      <c r="R2708" s="2">
        <v>73019.23266087993</v>
      </c>
      <c r="S2708" s="2">
        <v>390.5225524902344</v>
      </c>
      <c r="T2708">
        <v>46205.87445170291</v>
      </c>
      <c r="U2708">
        <v>0</v>
      </c>
      <c r="V2708" s="2">
        <v>0</v>
      </c>
    </row>
    <row r="2709" spans="1:22">
      <c r="A2709" s="5">
        <v>44441</v>
      </c>
      <c r="B2709" s="2">
        <v>161875.0482350178</v>
      </c>
      <c r="C2709" t="s">
        <v>22</v>
      </c>
      <c r="D2709" t="s">
        <v>22</v>
      </c>
      <c r="F2709" s="3">
        <v>15.18750482350178</v>
      </c>
      <c r="G2709" s="2">
        <v>35.95669174194336</v>
      </c>
      <c r="H2709">
        <v>1054506.988901558</v>
      </c>
      <c r="I2709">
        <v>0</v>
      </c>
      <c r="J2709" s="2">
        <v>0</v>
      </c>
      <c r="K2709" s="2">
        <v>370.5226135253906</v>
      </c>
      <c r="L2709">
        <v>79473.63778748256</v>
      </c>
      <c r="M2709">
        <v>238.0242011474785</v>
      </c>
      <c r="N2709" s="2">
        <v>88193.34909145703</v>
      </c>
      <c r="O2709" s="2">
        <v>61.54863739013672</v>
      </c>
      <c r="P2709">
        <v>33098.88520601662</v>
      </c>
      <c r="Q2709">
        <v>1197.129656608261</v>
      </c>
      <c r="R2709" s="2">
        <v>73681.69914356075</v>
      </c>
      <c r="S2709" s="2">
        <v>391.68798828125</v>
      </c>
      <c r="T2709">
        <v>46343.7665644575</v>
      </c>
      <c r="U2709">
        <v>0</v>
      </c>
      <c r="V2709" s="2">
        <v>0</v>
      </c>
    </row>
    <row r="2710" spans="1:22">
      <c r="A2710" s="5">
        <v>44442</v>
      </c>
      <c r="B2710" s="2">
        <v>161536.4055340174</v>
      </c>
      <c r="C2710" t="s">
        <v>22</v>
      </c>
      <c r="D2710" t="s">
        <v>22</v>
      </c>
      <c r="F2710" s="3">
        <v>15.15364055340174</v>
      </c>
      <c r="G2710" s="2">
        <v>36.28008651733398</v>
      </c>
      <c r="H2710">
        <v>1063991.233260609</v>
      </c>
      <c r="I2710">
        <v>0</v>
      </c>
      <c r="J2710" s="2">
        <v>0</v>
      </c>
      <c r="K2710" s="2">
        <v>371.6622314453125</v>
      </c>
      <c r="L2710">
        <v>79718.07518071547</v>
      </c>
      <c r="M2710">
        <v>238.0242011474785</v>
      </c>
      <c r="N2710" s="2">
        <v>88464.60573645979</v>
      </c>
      <c r="O2710" s="2">
        <v>61.03916931152344</v>
      </c>
      <c r="P2710">
        <v>32824.90959639812</v>
      </c>
      <c r="Q2710">
        <v>1197.129656608261</v>
      </c>
      <c r="R2710" s="2">
        <v>73071.79979755756</v>
      </c>
      <c r="S2710" s="2">
        <v>391.5376586914062</v>
      </c>
      <c r="T2710">
        <v>46325.97985761968</v>
      </c>
      <c r="U2710">
        <v>0</v>
      </c>
      <c r="V2710" s="2">
        <v>0</v>
      </c>
    </row>
    <row r="2711" spans="1:22">
      <c r="A2711" s="5">
        <v>44446</v>
      </c>
      <c r="B2711" s="2">
        <v>160694.1922100363</v>
      </c>
      <c r="C2711" t="s">
        <v>22</v>
      </c>
      <c r="D2711" t="s">
        <v>22</v>
      </c>
      <c r="F2711" s="3">
        <v>15.06941922100363</v>
      </c>
      <c r="G2711" s="2">
        <v>36.42860412597656</v>
      </c>
      <c r="H2711">
        <v>1068346.830194069</v>
      </c>
      <c r="I2711">
        <v>0</v>
      </c>
      <c r="J2711" s="2">
        <v>0</v>
      </c>
      <c r="K2711" s="2">
        <v>372.1882019042969</v>
      </c>
      <c r="L2711">
        <v>79830.89092857638</v>
      </c>
      <c r="M2711">
        <v>238.0242011474785</v>
      </c>
      <c r="N2711" s="2">
        <v>88589.79943478672</v>
      </c>
      <c r="O2711" s="2">
        <v>60.23106384277344</v>
      </c>
      <c r="P2711">
        <v>32390.33636653167</v>
      </c>
      <c r="Q2711">
        <v>1197.129656608261</v>
      </c>
      <c r="R2711" s="2">
        <v>72104.39277524961</v>
      </c>
      <c r="S2711" s="2">
        <v>390.0902099609375</v>
      </c>
      <c r="T2711">
        <v>46154.72051833482</v>
      </c>
      <c r="U2711">
        <v>0</v>
      </c>
      <c r="V2711" s="2">
        <v>0</v>
      </c>
    </row>
    <row r="2712" spans="1:22">
      <c r="A2712" s="5">
        <v>44447</v>
      </c>
      <c r="B2712" s="2">
        <v>161679.2414018818</v>
      </c>
      <c r="C2712" t="s">
        <v>22</v>
      </c>
      <c r="D2712" t="s">
        <v>22</v>
      </c>
      <c r="F2712" s="3">
        <v>15.16792414018818</v>
      </c>
      <c r="G2712" s="2">
        <v>36.05490493774414</v>
      </c>
      <c r="H2712">
        <v>1057387.301198295</v>
      </c>
      <c r="I2712">
        <v>0</v>
      </c>
      <c r="J2712" s="2">
        <v>0</v>
      </c>
      <c r="K2712" s="2">
        <v>370.8927612304688</v>
      </c>
      <c r="L2712">
        <v>79553.0310109119</v>
      </c>
      <c r="M2712">
        <v>238.0242011474785</v>
      </c>
      <c r="N2712" s="2">
        <v>88281.45320326483</v>
      </c>
      <c r="O2712" s="2">
        <v>61.31147766113281</v>
      </c>
      <c r="P2712">
        <v>32971.34830221754</v>
      </c>
      <c r="Q2712">
        <v>1197.129656608261</v>
      </c>
      <c r="R2712" s="2">
        <v>73397.788198617</v>
      </c>
      <c r="S2712" s="2">
        <v>389.7141723632812</v>
      </c>
      <c r="T2712">
        <v>46110.22847577382</v>
      </c>
      <c r="U2712">
        <v>0</v>
      </c>
      <c r="V2712" s="2">
        <v>0</v>
      </c>
    </row>
    <row r="2713" spans="1:22">
      <c r="A2713" s="5">
        <v>44448</v>
      </c>
      <c r="B2713" s="2">
        <v>160975.9543814309</v>
      </c>
      <c r="C2713" t="s">
        <v>22</v>
      </c>
      <c r="D2713" t="s">
        <v>22</v>
      </c>
      <c r="F2713" s="3">
        <v>15.09759543814309</v>
      </c>
      <c r="G2713" s="2">
        <v>35.66922760009766</v>
      </c>
      <c r="H2713">
        <v>1046076.487318976</v>
      </c>
      <c r="I2713">
        <v>0</v>
      </c>
      <c r="J2713" s="2">
        <v>0</v>
      </c>
      <c r="K2713" s="2">
        <v>369.6168518066406</v>
      </c>
      <c r="L2713">
        <v>79279.36036383815</v>
      </c>
      <c r="M2713">
        <v>238.0242011474785</v>
      </c>
      <c r="N2713" s="2">
        <v>87977.75588192159</v>
      </c>
      <c r="O2713" s="2">
        <v>60.97768783569336</v>
      </c>
      <c r="P2713">
        <v>32791.84682852728</v>
      </c>
      <c r="Q2713">
        <v>1197.129656608261</v>
      </c>
      <c r="R2713" s="2">
        <v>72998.19849950932</v>
      </c>
      <c r="S2713" s="2">
        <v>387.9659729003906</v>
      </c>
      <c r="T2713">
        <v>45903.38489047057</v>
      </c>
      <c r="U2713">
        <v>0</v>
      </c>
      <c r="V2713" s="2">
        <v>0</v>
      </c>
    </row>
    <row r="2714" spans="1:22">
      <c r="A2714" s="5">
        <v>44449</v>
      </c>
      <c r="B2714" s="2">
        <v>159288.2450062069</v>
      </c>
      <c r="C2714" t="s">
        <v>22</v>
      </c>
      <c r="D2714" t="s">
        <v>22</v>
      </c>
      <c r="F2714" s="3">
        <v>14.92882450062069</v>
      </c>
      <c r="G2714" s="2">
        <v>34.86672973632812</v>
      </c>
      <c r="H2714">
        <v>1022541.518863121</v>
      </c>
      <c r="I2714">
        <v>0</v>
      </c>
      <c r="J2714" s="2">
        <v>0</v>
      </c>
      <c r="K2714" s="2">
        <v>366.8115844726562</v>
      </c>
      <c r="L2714">
        <v>78677.65673804082</v>
      </c>
      <c r="M2714">
        <v>238.0242011474785</v>
      </c>
      <c r="N2714" s="2">
        <v>87310.03436574485</v>
      </c>
      <c r="O2714" s="2">
        <v>60.12565994262695</v>
      </c>
      <c r="P2714">
        <v>32333.6535261123</v>
      </c>
      <c r="Q2714">
        <v>1197.129656608261</v>
      </c>
      <c r="R2714" s="2">
        <v>71978.21064046209</v>
      </c>
      <c r="S2714" s="2">
        <v>384.9676818847656</v>
      </c>
      <c r="T2714">
        <v>45548.63288612608</v>
      </c>
      <c r="U2714">
        <v>0</v>
      </c>
      <c r="V2714" s="2">
        <v>0</v>
      </c>
    </row>
    <row r="2715" spans="1:22">
      <c r="A2715" s="5">
        <v>44452</v>
      </c>
      <c r="B2715" s="2">
        <v>159101.7704480876</v>
      </c>
      <c r="C2715" t="s">
        <v>22</v>
      </c>
      <c r="D2715" t="s">
        <v>22</v>
      </c>
      <c r="F2715" s="3">
        <v>14.91017704480876</v>
      </c>
      <c r="G2715" s="2">
        <v>34.78767395019531</v>
      </c>
      <c r="H2715">
        <v>1020223.038631723</v>
      </c>
      <c r="I2715">
        <v>0</v>
      </c>
      <c r="J2715" s="2">
        <v>0</v>
      </c>
      <c r="K2715" s="2">
        <v>366.5583190917969</v>
      </c>
      <c r="L2715">
        <v>78623.33368080278</v>
      </c>
      <c r="M2715">
        <v>238.0242011474785</v>
      </c>
      <c r="N2715" s="2">
        <v>87249.75107578748</v>
      </c>
      <c r="O2715" s="2">
        <v>60.02024841308594</v>
      </c>
      <c r="P2715">
        <v>32276.96658284899</v>
      </c>
      <c r="Q2715">
        <v>1197.129656608261</v>
      </c>
      <c r="R2715" s="2">
        <v>71852.0193723001</v>
      </c>
      <c r="S2715" s="2">
        <v>385.8699645996094</v>
      </c>
      <c r="T2715">
        <v>45655.38923496218</v>
      </c>
      <c r="U2715">
        <v>0</v>
      </c>
      <c r="V2715" s="2">
        <v>0</v>
      </c>
    </row>
    <row r="2716" spans="1:22">
      <c r="A2716" s="5">
        <v>44453</v>
      </c>
      <c r="B2716" s="2">
        <v>158611.8320897273</v>
      </c>
      <c r="C2716" t="s">
        <v>23</v>
      </c>
      <c r="D2716" t="s">
        <v>22</v>
      </c>
      <c r="F2716" s="3">
        <v>14.86118320897273</v>
      </c>
      <c r="G2716" s="2">
        <v>34.48824310302734</v>
      </c>
      <c r="H2716">
        <v>1011441.587788096</v>
      </c>
      <c r="I2716">
        <v>0</v>
      </c>
      <c r="J2716" s="2">
        <v>0</v>
      </c>
      <c r="K2716" s="2">
        <v>365.5160827636719</v>
      </c>
      <c r="L2716">
        <v>78399.78372890575</v>
      </c>
      <c r="M2716">
        <v>238.0242011474785</v>
      </c>
      <c r="N2716" s="2">
        <v>87001.67360637865</v>
      </c>
      <c r="O2716" s="2">
        <v>59.81821441650391</v>
      </c>
      <c r="P2716">
        <v>32168.31917253843</v>
      </c>
      <c r="Q2716">
        <v>1197.129656608261</v>
      </c>
      <c r="R2716" s="2">
        <v>71610.15848334866</v>
      </c>
      <c r="S2716" s="2">
        <v>383.8679809570312</v>
      </c>
      <c r="T2716">
        <v>45418.51839548451</v>
      </c>
      <c r="U2716">
        <v>0</v>
      </c>
      <c r="V2716" s="2">
        <v>0</v>
      </c>
    </row>
    <row r="2717" spans="1:22">
      <c r="A2717" s="5">
        <v>44454</v>
      </c>
      <c r="B2717" s="2">
        <v>159164.0443314491</v>
      </c>
      <c r="C2717" t="s">
        <v>22</v>
      </c>
      <c r="D2717" t="s">
        <v>22</v>
      </c>
      <c r="F2717" s="3">
        <v>14.91640443314491</v>
      </c>
      <c r="G2717" s="2">
        <v>35.25241088867188</v>
      </c>
      <c r="H2717">
        <v>1033852.444616606</v>
      </c>
      <c r="I2717">
        <v>0</v>
      </c>
      <c r="J2717" s="2">
        <v>0</v>
      </c>
      <c r="K2717" s="2">
        <v>368.2336730957031</v>
      </c>
      <c r="L2717">
        <v>78982.68145719195</v>
      </c>
      <c r="M2717">
        <v>238.0242011474785</v>
      </c>
      <c r="N2717" s="2">
        <v>87648.52587420651</v>
      </c>
      <c r="O2717" s="2">
        <v>59.73915863037109</v>
      </c>
      <c r="P2717">
        <v>32125.80550365743</v>
      </c>
      <c r="Q2717">
        <v>1197.129656608261</v>
      </c>
      <c r="R2717" s="2">
        <v>71515.51845724258</v>
      </c>
      <c r="S2717" s="2">
        <v>387.0730590820312</v>
      </c>
      <c r="T2717">
        <v>45797.73705137852</v>
      </c>
      <c r="U2717">
        <v>0</v>
      </c>
      <c r="V2717" s="2">
        <v>0</v>
      </c>
    </row>
    <row r="2718" spans="1:22">
      <c r="A2718" s="5">
        <v>44455</v>
      </c>
      <c r="B2718" s="2">
        <v>158624.9308282443</v>
      </c>
      <c r="C2718" t="s">
        <v>22</v>
      </c>
      <c r="D2718" t="s">
        <v>22</v>
      </c>
      <c r="F2718" s="3">
        <v>14.86249308282443</v>
      </c>
      <c r="G2718" s="2">
        <v>35.32187652587891</v>
      </c>
      <c r="H2718">
        <v>1035889.673192835</v>
      </c>
      <c r="I2718">
        <v>0</v>
      </c>
      <c r="J2718" s="2">
        <v>0</v>
      </c>
      <c r="K2718" s="2">
        <v>368.4868774414062</v>
      </c>
      <c r="L2718">
        <v>79036.9914229594</v>
      </c>
      <c r="M2718">
        <v>238.0242011474785</v>
      </c>
      <c r="N2718" s="2">
        <v>87708.79463631955</v>
      </c>
      <c r="O2718" s="2">
        <v>59.23847579956055</v>
      </c>
      <c r="P2718">
        <v>31856.55431883303</v>
      </c>
      <c r="Q2718">
        <v>1197.129656608261</v>
      </c>
      <c r="R2718" s="2">
        <v>70916.1361919247</v>
      </c>
      <c r="S2718" s="2">
        <v>386.4057312011719</v>
      </c>
      <c r="T2718">
        <v>45718.78010488596</v>
      </c>
      <c r="U2718">
        <v>0</v>
      </c>
      <c r="V2718" s="2">
        <v>0</v>
      </c>
    </row>
    <row r="2719" spans="1:22">
      <c r="A2719" s="5">
        <v>44456</v>
      </c>
      <c r="B2719" s="2">
        <v>156492.6551755767</v>
      </c>
      <c r="C2719" t="s">
        <v>23</v>
      </c>
      <c r="D2719" t="s">
        <v>22</v>
      </c>
      <c r="F2719" s="3">
        <v>14.64926551755767</v>
      </c>
      <c r="G2719" s="2">
        <v>34.07381439208984</v>
      </c>
      <c r="H2719">
        <v>999287.5783141018</v>
      </c>
      <c r="I2719">
        <v>0</v>
      </c>
      <c r="J2719" s="2">
        <v>0</v>
      </c>
      <c r="K2719" s="2">
        <v>364.1231689453125</v>
      </c>
      <c r="L2719">
        <v>78101.0167326995</v>
      </c>
      <c r="M2719">
        <v>238.0242011474785</v>
      </c>
      <c r="N2719" s="2">
        <v>86670.12640749638</v>
      </c>
      <c r="O2719" s="2">
        <v>58.324951171875</v>
      </c>
      <c r="P2719">
        <v>31365.29004285933</v>
      </c>
      <c r="Q2719">
        <v>1197.129656608261</v>
      </c>
      <c r="R2719" s="2">
        <v>69822.52876808032</v>
      </c>
      <c r="S2719" s="2">
        <v>382.6178894042969</v>
      </c>
      <c r="T2719">
        <v>45270.60997644327</v>
      </c>
      <c r="U2719">
        <v>0</v>
      </c>
      <c r="V2719" s="2">
        <v>0</v>
      </c>
    </row>
    <row r="2720" spans="1:22">
      <c r="A2720" s="5">
        <v>44459</v>
      </c>
      <c r="B2720" s="2">
        <v>154573.5818803642</v>
      </c>
      <c r="C2720" t="s">
        <v>24</v>
      </c>
      <c r="D2720" t="s">
        <v>22</v>
      </c>
      <c r="F2720" s="3">
        <v>14.45735818803642</v>
      </c>
      <c r="G2720" s="2">
        <v>31.97773933410645</v>
      </c>
      <c r="H2720">
        <v>937815.6883591258</v>
      </c>
      <c r="I2720">
        <v>0</v>
      </c>
      <c r="J2720" s="2">
        <v>0</v>
      </c>
      <c r="K2720" s="2">
        <v>356.5991821289062</v>
      </c>
      <c r="L2720">
        <v>76487.19187792072</v>
      </c>
      <c r="M2720">
        <v>238.0242011474785</v>
      </c>
      <c r="N2720" s="2">
        <v>84879.23545607712</v>
      </c>
      <c r="O2720" s="2">
        <v>58.21787643432617</v>
      </c>
      <c r="P2720">
        <v>31307.70867961763</v>
      </c>
      <c r="Q2720">
        <v>1197.129656608261</v>
      </c>
      <c r="R2720" s="2">
        <v>69694.34642428707</v>
      </c>
      <c r="S2720" s="2">
        <v>376.3675231933594</v>
      </c>
      <c r="T2720">
        <v>44531.07871357986</v>
      </c>
      <c r="U2720">
        <v>0</v>
      </c>
      <c r="V2720" s="2">
        <v>0</v>
      </c>
    </row>
    <row r="2721" spans="1:22">
      <c r="A2721" s="5">
        <v>44460</v>
      </c>
      <c r="B2721" s="2">
        <v>154487.3021249555</v>
      </c>
      <c r="C2721" t="s">
        <v>24</v>
      </c>
      <c r="D2721" t="s">
        <v>22</v>
      </c>
      <c r="F2721" s="3">
        <v>14.44873021249555</v>
      </c>
      <c r="G2721" s="2">
        <v>32.01846313476562</v>
      </c>
      <c r="H2721">
        <v>939010.0010260958</v>
      </c>
      <c r="I2721">
        <v>0</v>
      </c>
      <c r="J2721" s="2">
        <v>0</v>
      </c>
      <c r="K2721" s="2">
        <v>357.0379943847656</v>
      </c>
      <c r="L2721">
        <v>76581.31300577056</v>
      </c>
      <c r="M2721">
        <v>238.0242011474785</v>
      </c>
      <c r="N2721" s="2">
        <v>84983.68339273176</v>
      </c>
      <c r="O2721" s="2">
        <v>58.05855560302734</v>
      </c>
      <c r="P2721">
        <v>31222.03104109152</v>
      </c>
      <c r="Q2721">
        <v>1197.129656608261</v>
      </c>
      <c r="R2721" s="2">
        <v>69503.61873222375</v>
      </c>
      <c r="S2721" s="2">
        <v>376.0009155273438</v>
      </c>
      <c r="T2721">
        <v>44487.70240232476</v>
      </c>
      <c r="U2721">
        <v>0</v>
      </c>
      <c r="V2721" s="2">
        <v>0</v>
      </c>
    </row>
    <row r="2722" spans="1:22">
      <c r="A2722" s="5">
        <v>44461</v>
      </c>
      <c r="B2722" s="2">
        <v>155238.7365110987</v>
      </c>
      <c r="C2722" t="s">
        <v>23</v>
      </c>
      <c r="D2722" t="s">
        <v>22</v>
      </c>
      <c r="F2722" s="3">
        <v>14.52387365110987</v>
      </c>
      <c r="G2722" s="2">
        <v>32.95510864257812</v>
      </c>
      <c r="H2722">
        <v>966479.1364293227</v>
      </c>
      <c r="I2722">
        <v>0</v>
      </c>
      <c r="J2722" s="2">
        <v>0</v>
      </c>
      <c r="K2722" s="2">
        <v>360.3729858398438</v>
      </c>
      <c r="L2722">
        <v>77296.63750487044</v>
      </c>
      <c r="M2722">
        <v>238.0242011474785</v>
      </c>
      <c r="N2722" s="2">
        <v>85777.49206966041</v>
      </c>
      <c r="O2722" s="2">
        <v>58.02315902709961</v>
      </c>
      <c r="P2722">
        <v>31202.99589664321</v>
      </c>
      <c r="Q2722">
        <v>1197.129656608261</v>
      </c>
      <c r="R2722" s="2">
        <v>69461.24444143828</v>
      </c>
      <c r="S2722" s="2">
        <v>379.6290588378906</v>
      </c>
      <c r="T2722">
        <v>44916.97731418561</v>
      </c>
      <c r="U2722">
        <v>0</v>
      </c>
      <c r="V2722" s="2">
        <v>0</v>
      </c>
    </row>
    <row r="2723" spans="1:22">
      <c r="A2723" s="5">
        <v>44462</v>
      </c>
      <c r="B2723" s="2">
        <v>155659.3675409888</v>
      </c>
      <c r="C2723" t="s">
        <v>23</v>
      </c>
      <c r="D2723" t="s">
        <v>22</v>
      </c>
      <c r="F2723" s="3">
        <v>14.56593675409887</v>
      </c>
      <c r="G2723" s="2">
        <v>33.87018966674805</v>
      </c>
      <c r="H2723">
        <v>993315.8471680017</v>
      </c>
      <c r="I2723">
        <v>0</v>
      </c>
      <c r="J2723" s="2">
        <v>0</v>
      </c>
      <c r="K2723" s="2">
        <v>363.6980895996094</v>
      </c>
      <c r="L2723">
        <v>78009.84118573376</v>
      </c>
      <c r="M2723">
        <v>238.0242011474785</v>
      </c>
      <c r="N2723" s="2">
        <v>86568.94723581109</v>
      </c>
      <c r="O2723" s="2">
        <v>57.71339797973633</v>
      </c>
      <c r="P2723">
        <v>31036.4163299343</v>
      </c>
      <c r="Q2723">
        <v>1197.129656608261</v>
      </c>
      <c r="R2723" s="2">
        <v>69090.42030517766</v>
      </c>
      <c r="S2723" s="2">
        <v>384.2156982421875</v>
      </c>
      <c r="T2723">
        <v>45459.65963334686</v>
      </c>
      <c r="U2723">
        <v>0</v>
      </c>
      <c r="V2723" s="2">
        <v>0</v>
      </c>
    </row>
    <row r="2724" spans="1:22">
      <c r="A2724" s="5">
        <v>44463</v>
      </c>
      <c r="B2724" s="2">
        <v>155666.4178873299</v>
      </c>
      <c r="C2724" t="s">
        <v>23</v>
      </c>
      <c r="D2724" t="s">
        <v>22</v>
      </c>
      <c r="F2724" s="3">
        <v>14.56664178873299</v>
      </c>
      <c r="G2724" s="2">
        <v>33.96601486206055</v>
      </c>
      <c r="H2724">
        <v>996126.1262363625</v>
      </c>
      <c r="I2724">
        <v>0</v>
      </c>
      <c r="J2724" s="2">
        <v>0</v>
      </c>
      <c r="K2724" s="2">
        <v>364.039306640625</v>
      </c>
      <c r="L2724">
        <v>78083.02905210062</v>
      </c>
      <c r="M2724">
        <v>238.0242011474785</v>
      </c>
      <c r="N2724" s="2">
        <v>86650.16514941675</v>
      </c>
      <c r="O2724" s="2">
        <v>57.65144348144531</v>
      </c>
      <c r="P2724">
        <v>31003.09918573933</v>
      </c>
      <c r="Q2724">
        <v>1197.129656608261</v>
      </c>
      <c r="R2724" s="2">
        <v>69016.25273791319</v>
      </c>
      <c r="S2724" s="2">
        <v>384.8548889160156</v>
      </c>
      <c r="T2724">
        <v>45535.28743982634</v>
      </c>
      <c r="U2724">
        <v>0</v>
      </c>
      <c r="V2724" s="2">
        <v>0</v>
      </c>
    </row>
    <row r="2725" spans="1:22">
      <c r="A2725" s="5">
        <v>44466</v>
      </c>
      <c r="B2725" s="2">
        <v>154158.9367744951</v>
      </c>
      <c r="C2725" t="s">
        <v>23</v>
      </c>
      <c r="D2725" t="s">
        <v>22</v>
      </c>
      <c r="F2725" s="3">
        <v>14.41589367744951</v>
      </c>
      <c r="G2725" s="2">
        <v>33.14674377441406</v>
      </c>
      <c r="H2725">
        <v>972099.2470693776</v>
      </c>
      <c r="I2725">
        <v>0</v>
      </c>
      <c r="J2725" s="2">
        <v>0</v>
      </c>
      <c r="K2725" s="2">
        <v>361.1334838867188</v>
      </c>
      <c r="L2725">
        <v>77459.7572284964</v>
      </c>
      <c r="M2725">
        <v>238.0242011474785</v>
      </c>
      <c r="N2725" s="2">
        <v>85958.50900974205</v>
      </c>
      <c r="O2725" s="2">
        <v>56.9699592590332</v>
      </c>
      <c r="P2725">
        <v>30636.61880528261</v>
      </c>
      <c r="Q2725">
        <v>1197.129656608261</v>
      </c>
      <c r="R2725" s="2">
        <v>68200.42776475304</v>
      </c>
      <c r="S2725" s="2">
        <v>383.7645568847656</v>
      </c>
      <c r="T2725">
        <v>45406.28145892881</v>
      </c>
      <c r="U2725">
        <v>0</v>
      </c>
      <c r="V2725" s="2">
        <v>0</v>
      </c>
    </row>
    <row r="2726" spans="1:22">
      <c r="A2726" s="5">
        <v>44467</v>
      </c>
      <c r="B2726" s="2">
        <v>150868.3187462413</v>
      </c>
      <c r="C2726" t="s">
        <v>25</v>
      </c>
      <c r="D2726" t="s">
        <v>22</v>
      </c>
      <c r="F2726" s="3">
        <v>14.08683187462413</v>
      </c>
      <c r="G2726" s="2">
        <v>30.38232421875</v>
      </c>
      <c r="H2726">
        <v>891026.7234171684</v>
      </c>
      <c r="I2726">
        <v>0</v>
      </c>
      <c r="J2726" s="2">
        <v>0</v>
      </c>
      <c r="K2726" s="2">
        <v>350.9142761230469</v>
      </c>
      <c r="L2726">
        <v>75267.83266940486</v>
      </c>
      <c r="M2726">
        <v>238.0242011474785</v>
      </c>
      <c r="N2726" s="2">
        <v>83526.09024543394</v>
      </c>
      <c r="O2726" s="2">
        <v>56.25307846069336</v>
      </c>
      <c r="P2726">
        <v>30251.10328037759</v>
      </c>
      <c r="Q2726">
        <v>1197.129656608261</v>
      </c>
      <c r="R2726" s="2">
        <v>67342.22850080741</v>
      </c>
      <c r="S2726" s="2">
        <v>376.0950012207031</v>
      </c>
      <c r="T2726">
        <v>44498.83443991733</v>
      </c>
      <c r="U2726">
        <v>0</v>
      </c>
      <c r="V2726" s="2">
        <v>0</v>
      </c>
    </row>
    <row r="2727" spans="1:22">
      <c r="A2727" s="5">
        <v>44468</v>
      </c>
      <c r="B2727" s="2">
        <v>151610.7771118476</v>
      </c>
      <c r="C2727" t="s">
        <v>25</v>
      </c>
      <c r="D2727" t="s">
        <v>22</v>
      </c>
      <c r="F2727" s="3">
        <v>14.16107771118476</v>
      </c>
      <c r="G2727" s="2">
        <v>30.18109893798828</v>
      </c>
      <c r="H2727">
        <v>885125.3611219442</v>
      </c>
      <c r="I2727">
        <v>0</v>
      </c>
      <c r="J2727" s="2">
        <v>0</v>
      </c>
      <c r="K2727" s="2">
        <v>350.3389587402344</v>
      </c>
      <c r="L2727">
        <v>75144.43246756711</v>
      </c>
      <c r="M2727">
        <v>238.0242011474785</v>
      </c>
      <c r="N2727" s="2">
        <v>83389.15078498374</v>
      </c>
      <c r="O2727" s="2">
        <v>56.98766708374023</v>
      </c>
      <c r="P2727">
        <v>30646.1415060617</v>
      </c>
      <c r="Q2727">
        <v>1197.129656608261</v>
      </c>
      <c r="R2727" s="2">
        <v>68221.62632686384</v>
      </c>
      <c r="S2727" s="2">
        <v>376.6871948242188</v>
      </c>
      <c r="T2727">
        <v>44568.9016437719</v>
      </c>
      <c r="U2727">
        <v>0</v>
      </c>
      <c r="V2727" s="2">
        <v>0</v>
      </c>
    </row>
    <row r="2728" spans="1:22">
      <c r="A2728" s="5">
        <v>44469</v>
      </c>
      <c r="B2728" s="2">
        <v>151610.7771118476</v>
      </c>
      <c r="C2728" t="s">
        <v>25</v>
      </c>
      <c r="D2728" t="s">
        <v>24</v>
      </c>
      <c r="E2728" t="s">
        <v>4</v>
      </c>
      <c r="F2728" s="3">
        <v>14.16107771118476</v>
      </c>
      <c r="G2728" s="2">
        <v>29.84093475341797</v>
      </c>
      <c r="H2728">
        <v>875149.3179259299</v>
      </c>
      <c r="I2728">
        <v>1016.126192859841</v>
      </c>
      <c r="J2728" s="2">
        <v>30322.15542236952</v>
      </c>
      <c r="K2728" s="2">
        <v>349.0518493652344</v>
      </c>
      <c r="L2728">
        <v>74868.35953563899</v>
      </c>
      <c r="M2728">
        <v>238.8926675597251</v>
      </c>
      <c r="N2728" s="2">
        <v>83385.92741151618</v>
      </c>
      <c r="O2728" s="2">
        <v>56.53629302978516</v>
      </c>
      <c r="P2728">
        <v>30403.40700160575</v>
      </c>
      <c r="Q2728">
        <v>670.4135033754959</v>
      </c>
      <c r="R2728" s="2">
        <v>37902.6942779619</v>
      </c>
      <c r="S2728" s="2">
        <v>371.9155883789062</v>
      </c>
      <c r="T2728">
        <v>44004.33438142268</v>
      </c>
      <c r="U2728">
        <v>0</v>
      </c>
      <c r="V2728" s="2">
        <v>0</v>
      </c>
    </row>
    <row r="2729" spans="1:22">
      <c r="A2729" s="5">
        <v>44470</v>
      </c>
      <c r="B2729" s="2">
        <v>152680.4757954561</v>
      </c>
      <c r="C2729" t="s">
        <v>25</v>
      </c>
      <c r="D2729" t="s">
        <v>24</v>
      </c>
      <c r="F2729" s="3">
        <v>14.26804757954561</v>
      </c>
      <c r="G2729" s="2">
        <v>30.38471794128418</v>
      </c>
      <c r="H2729">
        <v>891096.9244567942</v>
      </c>
      <c r="I2729">
        <v>1016.126192859841</v>
      </c>
      <c r="J2729" s="2">
        <v>30874.7077627972</v>
      </c>
      <c r="K2729" s="2">
        <v>351.2166137695312</v>
      </c>
      <c r="L2729">
        <v>75332.68126900206</v>
      </c>
      <c r="M2729">
        <v>238.8926675597251</v>
      </c>
      <c r="N2729" s="2">
        <v>83903.073754697</v>
      </c>
      <c r="O2729" s="2">
        <v>56.53629302978516</v>
      </c>
      <c r="P2729">
        <v>30403.40700160575</v>
      </c>
      <c r="Q2729">
        <v>670.4135033754959</v>
      </c>
      <c r="R2729" s="2">
        <v>37902.6942779619</v>
      </c>
      <c r="S2729" s="2">
        <v>376.3664855957031</v>
      </c>
      <c r="T2729">
        <v>44530.9559470284</v>
      </c>
      <c r="U2729">
        <v>0</v>
      </c>
      <c r="V2729" s="2">
        <v>0</v>
      </c>
    </row>
    <row r="2730" spans="1:22">
      <c r="A2730" s="5">
        <v>44473</v>
      </c>
      <c r="B2730" s="2">
        <v>149542.9057624854</v>
      </c>
      <c r="C2730" t="s">
        <v>26</v>
      </c>
      <c r="D2730" t="s">
        <v>24</v>
      </c>
      <c r="F2730" s="3">
        <v>13.95429057624854</v>
      </c>
      <c r="G2730" s="2">
        <v>28.51622009277344</v>
      </c>
      <c r="H2730">
        <v>836299.2235408418</v>
      </c>
      <c r="I2730">
        <v>1016.126192859841</v>
      </c>
      <c r="J2730" s="2">
        <v>28976.07815762317</v>
      </c>
      <c r="K2730" s="2">
        <v>343.8447265625</v>
      </c>
      <c r="L2730">
        <v>73751.48035894848</v>
      </c>
      <c r="M2730">
        <v>238.8926675597251</v>
      </c>
      <c r="N2730" s="2">
        <v>82141.9839548599</v>
      </c>
      <c r="O2730" s="2">
        <v>57.31513977050781</v>
      </c>
      <c r="P2730">
        <v>30822.24582497165</v>
      </c>
      <c r="Q2730">
        <v>670.4135033754959</v>
      </c>
      <c r="R2730" s="2">
        <v>38424.84365000236</v>
      </c>
      <c r="S2730" s="2">
        <v>371.7363891601562</v>
      </c>
      <c r="T2730">
        <v>43983.13187582958</v>
      </c>
      <c r="U2730">
        <v>0</v>
      </c>
      <c r="V2730" s="2">
        <v>0</v>
      </c>
    </row>
    <row r="2731" spans="1:22">
      <c r="A2731" s="5">
        <v>44474</v>
      </c>
      <c r="B2731" s="2">
        <v>151671.6438085094</v>
      </c>
      <c r="C2731" t="s">
        <v>25</v>
      </c>
      <c r="D2731" t="s">
        <v>24</v>
      </c>
      <c r="F2731" s="3">
        <v>14.16716438085094</v>
      </c>
      <c r="G2731" s="2">
        <v>29.61336517333984</v>
      </c>
      <c r="H2731">
        <v>868475.3526352397</v>
      </c>
      <c r="I2731">
        <v>1016.126192859841</v>
      </c>
      <c r="J2731" s="2">
        <v>30090.91601135402</v>
      </c>
      <c r="K2731" s="2">
        <v>348.486328125</v>
      </c>
      <c r="L2731">
        <v>74747.0605148319</v>
      </c>
      <c r="M2731">
        <v>238.8926675597251</v>
      </c>
      <c r="N2731" s="2">
        <v>83250.82853387491</v>
      </c>
      <c r="O2731" s="2">
        <v>57.17351913452148</v>
      </c>
      <c r="P2731">
        <v>30746.08678438068</v>
      </c>
      <c r="Q2731">
        <v>670.4135033754959</v>
      </c>
      <c r="R2731" s="2">
        <v>38329.8992632805</v>
      </c>
      <c r="S2731" s="2">
        <v>375.3480529785156</v>
      </c>
      <c r="T2731">
        <v>44410.45696599078</v>
      </c>
      <c r="U2731">
        <v>0</v>
      </c>
      <c r="V2731" s="2">
        <v>0</v>
      </c>
    </row>
    <row r="2732" spans="1:22">
      <c r="A2732" s="5">
        <v>44475</v>
      </c>
      <c r="B2732" s="2">
        <v>153392.353637211</v>
      </c>
      <c r="C2732" t="s">
        <v>25</v>
      </c>
      <c r="D2732" t="s">
        <v>24</v>
      </c>
      <c r="F2732" s="3">
        <v>14.3392353637211</v>
      </c>
      <c r="G2732" s="2">
        <v>30.19786834716797</v>
      </c>
      <c r="H2732">
        <v>885617.1599589072</v>
      </c>
      <c r="I2732">
        <v>1016.126192859841</v>
      </c>
      <c r="J2732" s="2">
        <v>30684.84499609049</v>
      </c>
      <c r="K2732" s="2">
        <v>350.7192993164062</v>
      </c>
      <c r="L2732">
        <v>75226.01196658598</v>
      </c>
      <c r="M2732">
        <v>238.8926675597251</v>
      </c>
      <c r="N2732" s="2">
        <v>83784.26897837396</v>
      </c>
      <c r="O2732" s="2">
        <v>58.05855560302734</v>
      </c>
      <c r="P2732">
        <v>31222.03104109152</v>
      </c>
      <c r="Q2732">
        <v>670.4135033754959</v>
      </c>
      <c r="R2732" s="2">
        <v>38923.23966274659</v>
      </c>
      <c r="S2732" s="2">
        <v>377.0171508789062</v>
      </c>
      <c r="T2732">
        <v>44607.94140713577</v>
      </c>
      <c r="U2732">
        <v>0</v>
      </c>
      <c r="V2732" s="2">
        <v>0</v>
      </c>
    </row>
    <row r="2733" spans="1:22">
      <c r="A2733" s="5">
        <v>44476</v>
      </c>
      <c r="B2733" s="2">
        <v>154783.4473819017</v>
      </c>
      <c r="C2733" t="s">
        <v>24</v>
      </c>
      <c r="D2733" t="s">
        <v>24</v>
      </c>
      <c r="F2733" s="3">
        <v>14.47834473819017</v>
      </c>
      <c r="G2733" s="2">
        <v>31.01473999023438</v>
      </c>
      <c r="H2733">
        <v>909573.6702750165</v>
      </c>
      <c r="I2733">
        <v>1016.126192859841</v>
      </c>
      <c r="J2733" s="2">
        <v>31514.88966881472</v>
      </c>
      <c r="K2733" s="2">
        <v>353.9371337890625</v>
      </c>
      <c r="L2733">
        <v>75916.20738787687</v>
      </c>
      <c r="M2733">
        <v>238.8926675597251</v>
      </c>
      <c r="N2733" s="2">
        <v>84552.98603931245</v>
      </c>
      <c r="O2733" s="2">
        <v>57.74879455566406</v>
      </c>
      <c r="P2733">
        <v>31055.45147438261</v>
      </c>
      <c r="Q2733">
        <v>670.4135033754959</v>
      </c>
      <c r="R2733" s="2">
        <v>38715.57167377451</v>
      </c>
      <c r="S2733" s="2">
        <v>380.2611083984375</v>
      </c>
      <c r="T2733">
        <v>44991.76019792857</v>
      </c>
      <c r="U2733">
        <v>0</v>
      </c>
      <c r="V2733" s="2">
        <v>0</v>
      </c>
    </row>
    <row r="2734" spans="1:22">
      <c r="A2734" s="5">
        <v>44477</v>
      </c>
      <c r="B2734" s="2">
        <v>153592.6097649586</v>
      </c>
      <c r="C2734" t="s">
        <v>25</v>
      </c>
      <c r="D2734" t="s">
        <v>24</v>
      </c>
      <c r="F2734" s="3">
        <v>14.35926097649586</v>
      </c>
      <c r="G2734" s="2">
        <v>30.53803443908691</v>
      </c>
      <c r="H2734">
        <v>895593.2590920049</v>
      </c>
      <c r="I2734">
        <v>1016.126192859841</v>
      </c>
      <c r="J2734" s="2">
        <v>31030.4966720121</v>
      </c>
      <c r="K2734" s="2">
        <v>352.1721801757812</v>
      </c>
      <c r="L2734">
        <v>75537.6413326528</v>
      </c>
      <c r="M2734">
        <v>238.8926675597251</v>
      </c>
      <c r="N2734" s="2">
        <v>84131.35156251653</v>
      </c>
      <c r="O2734" s="2">
        <v>57.32396697998047</v>
      </c>
      <c r="P2734">
        <v>30826.99281540741</v>
      </c>
      <c r="Q2734">
        <v>670.4135033754959</v>
      </c>
      <c r="R2734" s="2">
        <v>38430.76153042995</v>
      </c>
      <c r="S2734" s="2">
        <v>379.5444030761719</v>
      </c>
      <c r="T2734">
        <v>44906.96100789894</v>
      </c>
      <c r="U2734">
        <v>0</v>
      </c>
      <c r="V2734" s="2">
        <v>0</v>
      </c>
    </row>
    <row r="2735" spans="1:22">
      <c r="A2735" s="5">
        <v>44480</v>
      </c>
      <c r="B2735" s="2">
        <v>151736.3621737993</v>
      </c>
      <c r="C2735" t="s">
        <v>25</v>
      </c>
      <c r="D2735" t="s">
        <v>24</v>
      </c>
      <c r="F2735" s="3">
        <v>14.17363621737993</v>
      </c>
      <c r="G2735" s="2">
        <v>29.86009979248047</v>
      </c>
      <c r="H2735">
        <v>875711.3737396019</v>
      </c>
      <c r="I2735">
        <v>1016.126192859841</v>
      </c>
      <c r="J2735" s="2">
        <v>30341.62952054811</v>
      </c>
      <c r="K2735" s="2">
        <v>349.47119140625</v>
      </c>
      <c r="L2735">
        <v>74958.30448436871</v>
      </c>
      <c r="M2735">
        <v>238.8926675597251</v>
      </c>
      <c r="N2735" s="2">
        <v>83486.10515031434</v>
      </c>
      <c r="O2735" s="2">
        <v>56.54514312744141</v>
      </c>
      <c r="P2735">
        <v>30408.16630057332</v>
      </c>
      <c r="Q2735">
        <v>670.4135033754959</v>
      </c>
      <c r="R2735" s="2">
        <v>37908.62750293684</v>
      </c>
      <c r="S2735" s="2">
        <v>376.7814331054688</v>
      </c>
      <c r="T2735">
        <v>44580.05173526909</v>
      </c>
      <c r="U2735">
        <v>0</v>
      </c>
      <c r="V2735" s="2">
        <v>0</v>
      </c>
    </row>
    <row r="2736" spans="1:22">
      <c r="A2736" s="5">
        <v>44481</v>
      </c>
      <c r="B2736" s="2">
        <v>151391.1646589095</v>
      </c>
      <c r="C2736" t="s">
        <v>25</v>
      </c>
      <c r="D2736" t="s">
        <v>24</v>
      </c>
      <c r="F2736" s="3">
        <v>14.13911646589095</v>
      </c>
      <c r="G2736" s="2">
        <v>29.55586624145508</v>
      </c>
      <c r="H2736">
        <v>866789.0733200565</v>
      </c>
      <c r="I2736">
        <v>1016.126192859841</v>
      </c>
      <c r="J2736" s="2">
        <v>30032.48984060445</v>
      </c>
      <c r="K2736" s="2">
        <v>348.2522583007812</v>
      </c>
      <c r="L2736">
        <v>74696.8547250963</v>
      </c>
      <c r="M2736">
        <v>238.8926675597251</v>
      </c>
      <c r="N2736" s="2">
        <v>83194.91096917205</v>
      </c>
      <c r="O2736" s="2">
        <v>56.92570877075195</v>
      </c>
      <c r="P2736">
        <v>30612.82231044476</v>
      </c>
      <c r="Q2736">
        <v>670.4135033754959</v>
      </c>
      <c r="R2736" s="2">
        <v>38163.76384913301</v>
      </c>
      <c r="S2736" s="2">
        <v>376.0270385742188</v>
      </c>
      <c r="T2736">
        <v>44490.79323079679</v>
      </c>
      <c r="U2736">
        <v>0</v>
      </c>
      <c r="V2736" s="2">
        <v>0</v>
      </c>
    </row>
    <row r="2737" spans="1:22">
      <c r="A2737" s="5">
        <v>44482</v>
      </c>
      <c r="B2737" s="2">
        <v>153205.8855016304</v>
      </c>
      <c r="C2737" t="s">
        <v>25</v>
      </c>
      <c r="D2737" t="s">
        <v>24</v>
      </c>
      <c r="F2737" s="3">
        <v>14.32058855016304</v>
      </c>
      <c r="G2737" s="2">
        <v>30.24817276000977</v>
      </c>
      <c r="H2737">
        <v>887092.4445956299</v>
      </c>
      <c r="I2737">
        <v>1016.126192859841</v>
      </c>
      <c r="J2737" s="2">
        <v>30735.96062759547</v>
      </c>
      <c r="K2737" s="2">
        <v>351.0411376953125</v>
      </c>
      <c r="L2737">
        <v>75295.04329103862</v>
      </c>
      <c r="M2737">
        <v>238.8926675597251</v>
      </c>
      <c r="N2737" s="2">
        <v>83861.15380723398</v>
      </c>
      <c r="O2737" s="2">
        <v>57.5894889831543</v>
      </c>
      <c r="P2737">
        <v>30969.78204154437</v>
      </c>
      <c r="Q2737">
        <v>670.4135033754959</v>
      </c>
      <c r="R2737" s="2">
        <v>38608.771066801</v>
      </c>
      <c r="S2737" s="2">
        <v>377.2339782714844</v>
      </c>
      <c r="T2737">
        <v>44633.59600560971</v>
      </c>
      <c r="U2737">
        <v>0</v>
      </c>
      <c r="V2737" s="2">
        <v>0</v>
      </c>
    </row>
    <row r="2738" spans="1:22">
      <c r="A2738" s="5">
        <v>44483</v>
      </c>
      <c r="B2738" s="2">
        <v>156921.581949457</v>
      </c>
      <c r="C2738" t="s">
        <v>24</v>
      </c>
      <c r="D2738" t="s">
        <v>24</v>
      </c>
      <c r="F2738" s="3">
        <v>14.6921581949457</v>
      </c>
      <c r="G2738" s="2">
        <v>31.91784477233887</v>
      </c>
      <c r="H2738">
        <v>936059.1520672336</v>
      </c>
      <c r="I2738">
        <v>1016.126192859841</v>
      </c>
      <c r="J2738" s="2">
        <v>32432.55809280807</v>
      </c>
      <c r="K2738" s="2">
        <v>357.5060729980469</v>
      </c>
      <c r="L2738">
        <v>76681.71149377116</v>
      </c>
      <c r="M2738">
        <v>238.8926675597251</v>
      </c>
      <c r="N2738" s="2">
        <v>85405.57944730524</v>
      </c>
      <c r="O2738" s="2">
        <v>58.29751968383789</v>
      </c>
      <c r="P2738">
        <v>31350.53826748183</v>
      </c>
      <c r="Q2738">
        <v>670.4135033754959</v>
      </c>
      <c r="R2738" s="2">
        <v>39083.44440934369</v>
      </c>
      <c r="S2738" s="2">
        <v>383.571044921875</v>
      </c>
      <c r="T2738">
        <v>45383.38549708176</v>
      </c>
      <c r="U2738">
        <v>0</v>
      </c>
      <c r="V2738" s="2">
        <v>0</v>
      </c>
    </row>
    <row r="2739" spans="1:22">
      <c r="A2739" s="5">
        <v>44484</v>
      </c>
      <c r="B2739" s="2">
        <v>157948.1967532961</v>
      </c>
      <c r="C2739" t="s">
        <v>24</v>
      </c>
      <c r="D2739" t="s">
        <v>24</v>
      </c>
      <c r="F2739" s="3">
        <v>14.79481967532961</v>
      </c>
      <c r="G2739" s="2">
        <v>32.50954055786133</v>
      </c>
      <c r="H2739">
        <v>953411.8981322782</v>
      </c>
      <c r="I2739">
        <v>1016.126192859841</v>
      </c>
      <c r="J2739" s="2">
        <v>33033.79567868223</v>
      </c>
      <c r="K2739" s="2">
        <v>359.7586059570312</v>
      </c>
      <c r="L2739">
        <v>77164.85876185125</v>
      </c>
      <c r="M2739">
        <v>238.8926675597251</v>
      </c>
      <c r="N2739" s="2">
        <v>85943.69305464321</v>
      </c>
      <c r="O2739" s="2">
        <v>58.12936019897461</v>
      </c>
      <c r="P2739">
        <v>31260.10748425405</v>
      </c>
      <c r="Q2739">
        <v>670.4135033754959</v>
      </c>
      <c r="R2739" s="2">
        <v>38970.70801997068</v>
      </c>
      <c r="S2739" s="2">
        <v>386.5602111816406</v>
      </c>
      <c r="T2739">
        <v>45737.05787792961</v>
      </c>
      <c r="U2739">
        <v>0</v>
      </c>
      <c r="V2739" s="2">
        <v>0</v>
      </c>
    </row>
    <row r="2740" spans="1:22">
      <c r="A2740" s="5">
        <v>44487</v>
      </c>
      <c r="B2740" s="2">
        <v>159429.3363272565</v>
      </c>
      <c r="C2740" t="s">
        <v>23</v>
      </c>
      <c r="D2740" t="s">
        <v>24</v>
      </c>
      <c r="F2740" s="3">
        <v>14.94293363272565</v>
      </c>
      <c r="G2740" s="2">
        <v>33.48451232910156</v>
      </c>
      <c r="H2740">
        <v>982005.0332886827</v>
      </c>
      <c r="I2740">
        <v>1016.126192859841</v>
      </c>
      <c r="J2740" s="2">
        <v>34024.49003273838</v>
      </c>
      <c r="K2740" s="2">
        <v>363.3763122558594</v>
      </c>
      <c r="L2740">
        <v>77940.82295275174</v>
      </c>
      <c r="M2740">
        <v>238.8926675597251</v>
      </c>
      <c r="N2740" s="2">
        <v>86807.93656281788</v>
      </c>
      <c r="O2740" s="2">
        <v>57.57179641723633</v>
      </c>
      <c r="P2740">
        <v>30960.26754645317</v>
      </c>
      <c r="Q2740">
        <v>670.4135033754959</v>
      </c>
      <c r="R2740" s="2">
        <v>38596.90973170023</v>
      </c>
      <c r="S2740" s="2">
        <v>387.7389831542969</v>
      </c>
      <c r="T2740">
        <v>45876.52790194852</v>
      </c>
      <c r="U2740">
        <v>0</v>
      </c>
      <c r="V2740" s="2">
        <v>0</v>
      </c>
    </row>
    <row r="2741" spans="1:22">
      <c r="A2741" s="5">
        <v>44488</v>
      </c>
      <c r="B2741" s="2">
        <v>161320.0584393887</v>
      </c>
      <c r="C2741" t="s">
        <v>23</v>
      </c>
      <c r="D2741" t="s">
        <v>24</v>
      </c>
      <c r="F2741" s="3">
        <v>15.13200584393887</v>
      </c>
      <c r="G2741" s="2">
        <v>34.21993637084961</v>
      </c>
      <c r="H2741">
        <v>1003572.918270852</v>
      </c>
      <c r="I2741">
        <v>1016.126192859841</v>
      </c>
      <c r="J2741" s="2">
        <v>34771.77366441741</v>
      </c>
      <c r="K2741" s="2">
        <v>366.1260986328125</v>
      </c>
      <c r="L2741">
        <v>78530.62643177732</v>
      </c>
      <c r="M2741">
        <v>238.8926675597251</v>
      </c>
      <c r="N2741" s="2">
        <v>87464.84036562761</v>
      </c>
      <c r="O2741" s="2">
        <v>58.29751968383789</v>
      </c>
      <c r="P2741">
        <v>31350.53826748183</v>
      </c>
      <c r="Q2741">
        <v>670.4135033754959</v>
      </c>
      <c r="R2741" s="2">
        <v>39083.44440934369</v>
      </c>
      <c r="S2741" s="2">
        <v>390.7566223144531</v>
      </c>
      <c r="T2741">
        <v>46233.56914139962</v>
      </c>
      <c r="U2741">
        <v>0</v>
      </c>
      <c r="V2741" s="2">
        <v>0</v>
      </c>
    </row>
    <row r="2742" spans="1:22">
      <c r="A2742" s="5">
        <v>44489</v>
      </c>
      <c r="B2742" s="2">
        <v>161713.4733658692</v>
      </c>
      <c r="C2742" t="s">
        <v>23</v>
      </c>
      <c r="D2742" t="s">
        <v>24</v>
      </c>
      <c r="F2742" s="3">
        <v>15.17134733658692</v>
      </c>
      <c r="G2742" s="2">
        <v>34.11214065551758</v>
      </c>
      <c r="H2742">
        <v>1000411.578067279</v>
      </c>
      <c r="I2742">
        <v>1016.126192859841</v>
      </c>
      <c r="J2742" s="2">
        <v>34662.23961459048</v>
      </c>
      <c r="K2742" s="2">
        <v>365.6483764648438</v>
      </c>
      <c r="L2742">
        <v>78428.15949142256</v>
      </c>
      <c r="M2742">
        <v>238.8926675597251</v>
      </c>
      <c r="N2742" s="2">
        <v>87350.71604256914</v>
      </c>
      <c r="O2742" s="2">
        <v>59.21795654296875</v>
      </c>
      <c r="P2742">
        <v>31845.51972006296</v>
      </c>
      <c r="Q2742">
        <v>670.4135033754959</v>
      </c>
      <c r="R2742" s="2">
        <v>39700.51770870955</v>
      </c>
      <c r="S2742" s="2">
        <v>392.2747497558594</v>
      </c>
      <c r="T2742">
        <v>46413.19104930738</v>
      </c>
      <c r="U2742">
        <v>0</v>
      </c>
      <c r="V2742" s="2">
        <v>0</v>
      </c>
    </row>
    <row r="2743" spans="1:22">
      <c r="A2743" s="5">
        <v>44490</v>
      </c>
      <c r="B2743" s="2">
        <v>162867.6012230351</v>
      </c>
      <c r="C2743" t="s">
        <v>22</v>
      </c>
      <c r="D2743" t="s">
        <v>24</v>
      </c>
      <c r="F2743" s="3">
        <v>15.28676012230351</v>
      </c>
      <c r="G2743" s="2">
        <v>34.72299194335938</v>
      </c>
      <c r="H2743">
        <v>1018326.100260579</v>
      </c>
      <c r="I2743">
        <v>1016.126192859841</v>
      </c>
      <c r="J2743" s="2">
        <v>35282.9416081087</v>
      </c>
      <c r="K2743" s="2">
        <v>367.8812866210938</v>
      </c>
      <c r="L2743">
        <v>78907.09785170604</v>
      </c>
      <c r="M2743">
        <v>238.8926675597251</v>
      </c>
      <c r="N2743" s="2">
        <v>87884.1419062169</v>
      </c>
      <c r="O2743" s="2">
        <v>59.21795654296875</v>
      </c>
      <c r="P2743">
        <v>31845.51972006296</v>
      </c>
      <c r="Q2743">
        <v>670.4135033754959</v>
      </c>
      <c r="R2743" s="2">
        <v>39700.51770870955</v>
      </c>
      <c r="S2743" s="2">
        <v>393.2366027832031</v>
      </c>
      <c r="T2743">
        <v>46526.99564250958</v>
      </c>
      <c r="U2743">
        <v>0</v>
      </c>
      <c r="V2743" s="2">
        <v>0</v>
      </c>
    </row>
    <row r="2744" spans="1:22">
      <c r="A2744" s="5">
        <v>44491</v>
      </c>
      <c r="B2744" s="2">
        <v>161437.5897207612</v>
      </c>
      <c r="C2744" t="s">
        <v>23</v>
      </c>
      <c r="D2744" t="s">
        <v>24</v>
      </c>
      <c r="F2744" s="3">
        <v>15.14375897207612</v>
      </c>
      <c r="G2744" s="2">
        <v>33.84384536743164</v>
      </c>
      <c r="H2744">
        <v>992543.2441725358</v>
      </c>
      <c r="I2744">
        <v>1016.126192859841</v>
      </c>
      <c r="J2744" s="2">
        <v>34389.61774494548</v>
      </c>
      <c r="K2744" s="2">
        <v>364.7902221679688</v>
      </c>
      <c r="L2744">
        <v>78244.09341484301</v>
      </c>
      <c r="M2744">
        <v>238.8926675597251</v>
      </c>
      <c r="N2744" s="2">
        <v>87145.70927341083</v>
      </c>
      <c r="O2744" s="2">
        <v>59.51888275146484</v>
      </c>
      <c r="P2744">
        <v>32007.34819349217</v>
      </c>
      <c r="Q2744">
        <v>670.4135033754959</v>
      </c>
      <c r="R2744" s="2">
        <v>39902.26270240492</v>
      </c>
      <c r="S2744" s="2">
        <v>392.8406066894531</v>
      </c>
      <c r="T2744">
        <v>46480.14214922347</v>
      </c>
      <c r="U2744">
        <v>0</v>
      </c>
      <c r="V2744" s="2">
        <v>0</v>
      </c>
    </row>
    <row r="2745" spans="1:22">
      <c r="A2745" s="5">
        <v>44494</v>
      </c>
      <c r="B2745" s="2">
        <v>163189.7744373598</v>
      </c>
      <c r="C2745" t="s">
        <v>22</v>
      </c>
      <c r="D2745" t="s">
        <v>24</v>
      </c>
      <c r="F2745" s="3">
        <v>15.31897744373598</v>
      </c>
      <c r="G2745" s="2">
        <v>34.85953903198242</v>
      </c>
      <c r="H2745">
        <v>1022330.636058827</v>
      </c>
      <c r="I2745">
        <v>1016.126192859841</v>
      </c>
      <c r="J2745" s="2">
        <v>35421.69068141733</v>
      </c>
      <c r="K2745" s="2">
        <v>368.5248718261719</v>
      </c>
      <c r="L2745">
        <v>79045.1408634054</v>
      </c>
      <c r="M2745">
        <v>238.8926675597251</v>
      </c>
      <c r="N2745" s="2">
        <v>88037.88969265998</v>
      </c>
      <c r="O2745" s="2">
        <v>59.26222229003906</v>
      </c>
      <c r="P2745">
        <v>31869.32442058869</v>
      </c>
      <c r="Q2745">
        <v>670.4135033754959</v>
      </c>
      <c r="R2745" s="2">
        <v>39730.19406328249</v>
      </c>
      <c r="S2745" s="2">
        <v>394.87744140625</v>
      </c>
      <c r="T2745">
        <v>46721.13650051779</v>
      </c>
      <c r="U2745">
        <v>0</v>
      </c>
      <c r="V2745" s="2">
        <v>0</v>
      </c>
    </row>
    <row r="2746" spans="1:22">
      <c r="A2746" s="5">
        <v>44495</v>
      </c>
      <c r="B2746" s="2">
        <v>164011.6198737558</v>
      </c>
      <c r="C2746" t="s">
        <v>22</v>
      </c>
      <c r="D2746" t="s">
        <v>24</v>
      </c>
      <c r="F2746" s="3">
        <v>15.40116198737558</v>
      </c>
      <c r="G2746" s="2">
        <v>35.18533325195312</v>
      </c>
      <c r="H2746">
        <v>1031885.249268754</v>
      </c>
      <c r="I2746">
        <v>1016.126192859841</v>
      </c>
      <c r="J2746" s="2">
        <v>35752.7387218119</v>
      </c>
      <c r="K2746" s="2">
        <v>369.6852416992188</v>
      </c>
      <c r="L2746">
        <v>79294.02935664095</v>
      </c>
      <c r="M2746">
        <v>238.8926675597251</v>
      </c>
      <c r="N2746" s="2">
        <v>88315.09354698809</v>
      </c>
      <c r="O2746" s="2">
        <v>59.5808219909668</v>
      </c>
      <c r="P2746">
        <v>32040.65713199926</v>
      </c>
      <c r="Q2746">
        <v>670.4135033754959</v>
      </c>
      <c r="R2746" s="2">
        <v>39943.78760495584</v>
      </c>
      <c r="S2746" s="2">
        <v>395.2545471191406</v>
      </c>
      <c r="T2746">
        <v>46765.75492041117</v>
      </c>
      <c r="U2746">
        <v>0</v>
      </c>
      <c r="V2746" s="2">
        <v>0</v>
      </c>
    </row>
    <row r="2747" spans="1:22">
      <c r="A2747" s="5">
        <v>44496</v>
      </c>
      <c r="B2747" s="2">
        <v>164231.9707420756</v>
      </c>
      <c r="C2747" t="s">
        <v>22</v>
      </c>
      <c r="D2747" t="s">
        <v>24</v>
      </c>
      <c r="F2747" s="3">
        <v>15.42319707420756</v>
      </c>
      <c r="G2747" s="2">
        <v>35.46321105957031</v>
      </c>
      <c r="H2747">
        <v>1040034.611070333</v>
      </c>
      <c r="I2747">
        <v>1016.126192859841</v>
      </c>
      <c r="J2747" s="2">
        <v>36035.09764054619</v>
      </c>
      <c r="K2747" s="2">
        <v>370.5433349609375</v>
      </c>
      <c r="L2747">
        <v>79478.08234174991</v>
      </c>
      <c r="M2747">
        <v>238.8926675597251</v>
      </c>
      <c r="N2747" s="2">
        <v>88520.08573529511</v>
      </c>
      <c r="O2747" s="2">
        <v>59.18255996704102</v>
      </c>
      <c r="P2747">
        <v>31826.48457561465</v>
      </c>
      <c r="Q2747">
        <v>670.4135033754959</v>
      </c>
      <c r="R2747" s="2">
        <v>39676.78736623434</v>
      </c>
      <c r="S2747" s="2">
        <v>393.5383605957031</v>
      </c>
      <c r="T2747">
        <v>46562.6990442985</v>
      </c>
      <c r="U2747">
        <v>0</v>
      </c>
      <c r="V2747" s="2">
        <v>0</v>
      </c>
    </row>
    <row r="2748" spans="1:22">
      <c r="A2748" s="5">
        <v>44497</v>
      </c>
      <c r="B2748" s="2">
        <v>166659.0809819453</v>
      </c>
      <c r="C2748" t="s">
        <v>22</v>
      </c>
      <c r="D2748" t="s">
        <v>24</v>
      </c>
      <c r="F2748" s="3">
        <v>15.66590809819453</v>
      </c>
      <c r="G2748" s="2">
        <v>36.62742614746094</v>
      </c>
      <c r="H2748">
        <v>1074177.71176425</v>
      </c>
      <c r="I2748">
        <v>1016.126192859841</v>
      </c>
      <c r="J2748" s="2">
        <v>37218.08708547448</v>
      </c>
      <c r="K2748" s="2">
        <v>374.6583251953125</v>
      </c>
      <c r="L2748">
        <v>80360.70928933116</v>
      </c>
      <c r="M2748">
        <v>238.8926675597251</v>
      </c>
      <c r="N2748" s="2">
        <v>89503.12672936717</v>
      </c>
      <c r="O2748" s="2">
        <v>59.57199096679688</v>
      </c>
      <c r="P2748">
        <v>32035.90809014153</v>
      </c>
      <c r="Q2748">
        <v>670.4135033754959</v>
      </c>
      <c r="R2748" s="2">
        <v>39937.86716710369</v>
      </c>
      <c r="S2748" s="2">
        <v>397.3857727050781</v>
      </c>
      <c r="T2748">
        <v>47017.9174171073</v>
      </c>
      <c r="U2748">
        <v>0</v>
      </c>
      <c r="V2748" s="2">
        <v>0</v>
      </c>
    </row>
    <row r="2749" spans="1:22">
      <c r="A2749" s="5">
        <v>44498</v>
      </c>
      <c r="B2749" s="2">
        <v>167412.1169303481</v>
      </c>
      <c r="C2749" t="s">
        <v>22</v>
      </c>
      <c r="D2749" t="s">
        <v>24</v>
      </c>
      <c r="F2749" s="3">
        <v>15.74121169303481</v>
      </c>
      <c r="G2749" s="2">
        <v>37.16881942749023</v>
      </c>
      <c r="H2749">
        <v>1090055.229129656</v>
      </c>
      <c r="I2749">
        <v>1016.126192859841</v>
      </c>
      <c r="J2749" s="2">
        <v>37768.21097795055</v>
      </c>
      <c r="K2749" s="2">
        <v>376.5012512207031</v>
      </c>
      <c r="L2749">
        <v>80755.99969824161</v>
      </c>
      <c r="M2749">
        <v>238.8926675597251</v>
      </c>
      <c r="N2749" s="2">
        <v>89943.38824368798</v>
      </c>
      <c r="O2749" s="2">
        <v>59.21795654296875</v>
      </c>
      <c r="P2749">
        <v>31845.51972006296</v>
      </c>
      <c r="Q2749">
        <v>670.4135033754959</v>
      </c>
      <c r="R2749" s="2">
        <v>39700.51770870955</v>
      </c>
      <c r="S2749" s="2">
        <v>398.093017578125</v>
      </c>
      <c r="T2749">
        <v>47101.5972650501</v>
      </c>
      <c r="U2749">
        <v>0</v>
      </c>
      <c r="V2749" s="2">
        <v>0</v>
      </c>
    </row>
    <row r="2750" spans="1:22">
      <c r="A2750" s="5">
        <v>44501</v>
      </c>
      <c r="B2750" s="2">
        <v>168234.4462931394</v>
      </c>
      <c r="C2750" t="s">
        <v>22</v>
      </c>
      <c r="D2750" t="s">
        <v>24</v>
      </c>
      <c r="F2750" s="3">
        <v>15.82344462931394</v>
      </c>
      <c r="G2750" s="2">
        <v>37.53532791137695</v>
      </c>
      <c r="H2750">
        <v>1100803.875321136</v>
      </c>
      <c r="I2750">
        <v>1016.126192859841</v>
      </c>
      <c r="J2750" s="2">
        <v>38140.62984833319</v>
      </c>
      <c r="K2750" s="2">
        <v>377.7884521484375</v>
      </c>
      <c r="L2750">
        <v>81032.09226737561</v>
      </c>
      <c r="M2750">
        <v>238.8926675597251</v>
      </c>
      <c r="N2750" s="2">
        <v>90250.8911069998</v>
      </c>
      <c r="O2750" s="2">
        <v>59.43037414550781</v>
      </c>
      <c r="P2750">
        <v>31959.75110097253</v>
      </c>
      <c r="Q2750">
        <v>670.4135033754959</v>
      </c>
      <c r="R2750" s="2">
        <v>39842.92533780639</v>
      </c>
      <c r="S2750" s="2">
        <v>398.9322509765625</v>
      </c>
      <c r="T2750">
        <v>47200.89374049462</v>
      </c>
      <c r="U2750">
        <v>0</v>
      </c>
      <c r="V2750" s="2">
        <v>0</v>
      </c>
    </row>
    <row r="2751" spans="1:22">
      <c r="A2751" s="5">
        <v>44502</v>
      </c>
      <c r="B2751" s="2">
        <v>169156.1703705992</v>
      </c>
      <c r="C2751" t="s">
        <v>22</v>
      </c>
      <c r="D2751" t="s">
        <v>24</v>
      </c>
      <c r="F2751" s="3">
        <v>15.91561703705992</v>
      </c>
      <c r="G2751" s="2">
        <v>38.0359992980957</v>
      </c>
      <c r="H2751">
        <v>1115487.135956654</v>
      </c>
      <c r="I2751">
        <v>1016.126192859841</v>
      </c>
      <c r="J2751" s="2">
        <v>38649.37515839357</v>
      </c>
      <c r="K2751" s="2">
        <v>379.3681335449219</v>
      </c>
      <c r="L2751">
        <v>81370.91916360559</v>
      </c>
      <c r="M2751">
        <v>238.8926675597251</v>
      </c>
      <c r="N2751" s="2">
        <v>90628.26540970043</v>
      </c>
      <c r="O2751" s="2">
        <v>59.48348236083984</v>
      </c>
      <c r="P2751">
        <v>31988.31099762189</v>
      </c>
      <c r="Q2751">
        <v>670.4135033754959</v>
      </c>
      <c r="R2751" s="2">
        <v>39878.52980250515</v>
      </c>
      <c r="S2751" s="2">
        <v>400.478759765625</v>
      </c>
      <c r="T2751">
        <v>47383.87367466286</v>
      </c>
      <c r="U2751">
        <v>0</v>
      </c>
      <c r="V2751" s="2">
        <v>0</v>
      </c>
    </row>
    <row r="2752" spans="1:22">
      <c r="A2752" s="5">
        <v>44503</v>
      </c>
      <c r="B2752" s="2">
        <v>171196.7295699748</v>
      </c>
      <c r="C2752" t="s">
        <v>22</v>
      </c>
      <c r="D2752" t="s">
        <v>24</v>
      </c>
      <c r="F2752" s="3">
        <v>16.11967295699748</v>
      </c>
      <c r="G2752" s="2">
        <v>39.24334335327148</v>
      </c>
      <c r="H2752">
        <v>1150895.085979667</v>
      </c>
      <c r="I2752">
        <v>1016.126192859841</v>
      </c>
      <c r="J2752" s="2">
        <v>39876.1890766513</v>
      </c>
      <c r="K2752" s="2">
        <v>383.3953857421875</v>
      </c>
      <c r="L2752">
        <v>82234.72712220511</v>
      </c>
      <c r="M2752">
        <v>238.8926675597251</v>
      </c>
      <c r="N2752" s="2">
        <v>91590.34643004097</v>
      </c>
      <c r="O2752" s="2">
        <v>59.26222229003906</v>
      </c>
      <c r="P2752">
        <v>31869.32442058869</v>
      </c>
      <c r="Q2752">
        <v>670.4135033754959</v>
      </c>
      <c r="R2752" s="2">
        <v>39730.19406328249</v>
      </c>
      <c r="S2752" s="2">
        <v>402.8928527832031</v>
      </c>
      <c r="T2752">
        <v>47669.50449975519</v>
      </c>
      <c r="U2752">
        <v>0</v>
      </c>
      <c r="V2752" s="2">
        <v>0</v>
      </c>
    </row>
    <row r="2753" spans="1:22">
      <c r="A2753" s="5">
        <v>44504</v>
      </c>
      <c r="B2753" s="2">
        <v>173638.5089097345</v>
      </c>
      <c r="C2753" t="s">
        <v>22</v>
      </c>
      <c r="D2753" t="s">
        <v>24</v>
      </c>
      <c r="F2753" s="3">
        <v>16.36385089097345</v>
      </c>
      <c r="G2753" s="2">
        <v>40.70699691772461</v>
      </c>
      <c r="H2753">
        <v>1193819.861265545</v>
      </c>
      <c r="I2753">
        <v>1016.126192859841</v>
      </c>
      <c r="J2753" s="2">
        <v>41363.44580076479</v>
      </c>
      <c r="K2753" s="2">
        <v>388.3099975585938</v>
      </c>
      <c r="L2753">
        <v>83288.86542606437</v>
      </c>
      <c r="M2753">
        <v>238.8926675597251</v>
      </c>
      <c r="N2753" s="2">
        <v>92764.41115688281</v>
      </c>
      <c r="O2753" s="2">
        <v>58.93474960327148</v>
      </c>
      <c r="P2753">
        <v>31693.22010167873</v>
      </c>
      <c r="Q2753">
        <v>670.4135033754959</v>
      </c>
      <c r="R2753" s="2">
        <v>39510.65195208685</v>
      </c>
      <c r="S2753" s="2">
        <v>404.77880859375</v>
      </c>
      <c r="T2753">
        <v>47892.64715015505</v>
      </c>
      <c r="U2753">
        <v>0</v>
      </c>
      <c r="V2753" s="2">
        <v>0</v>
      </c>
    </row>
    <row r="2754" spans="1:22">
      <c r="A2754" s="5">
        <v>44505</v>
      </c>
      <c r="B2754" s="2">
        <v>174254.150393857</v>
      </c>
      <c r="C2754" t="s">
        <v>22</v>
      </c>
      <c r="D2754" t="s">
        <v>24</v>
      </c>
      <c r="F2754" s="3">
        <v>16.4254150393857</v>
      </c>
      <c r="G2754" s="2">
        <v>40.85791015625</v>
      </c>
      <c r="H2754">
        <v>1198245.715175713</v>
      </c>
      <c r="I2754">
        <v>1016.126192859841</v>
      </c>
      <c r="J2754" s="2">
        <v>41516.79269527974</v>
      </c>
      <c r="K2754" s="2">
        <v>388.680419921875</v>
      </c>
      <c r="L2754">
        <v>83368.3175611114</v>
      </c>
      <c r="M2754">
        <v>238.8926675597251</v>
      </c>
      <c r="N2754" s="2">
        <v>92852.90234337084</v>
      </c>
      <c r="O2754" s="2">
        <v>59.4923210144043</v>
      </c>
      <c r="P2754">
        <v>31993.06414232355</v>
      </c>
      <c r="Q2754">
        <v>670.4135033754959</v>
      </c>
      <c r="R2754" s="2">
        <v>39884.45535520642</v>
      </c>
      <c r="S2754" s="2">
        <v>406.1556091308594</v>
      </c>
      <c r="T2754">
        <v>48055.54753159794</v>
      </c>
      <c r="U2754">
        <v>0</v>
      </c>
      <c r="V2754" s="2">
        <v>0</v>
      </c>
    </row>
    <row r="2755" spans="1:22">
      <c r="A2755" s="5">
        <v>44508</v>
      </c>
      <c r="B2755" s="2">
        <v>173364.6354985134</v>
      </c>
      <c r="C2755" t="s">
        <v>22</v>
      </c>
      <c r="D2755" t="s">
        <v>24</v>
      </c>
      <c r="F2755" s="3">
        <v>16.33646354985133</v>
      </c>
      <c r="G2755" s="2">
        <v>40.69022369384766</v>
      </c>
      <c r="H2755">
        <v>1193327.950554415</v>
      </c>
      <c r="I2755">
        <v>1016.126192859841</v>
      </c>
      <c r="J2755" s="2">
        <v>41346.40208864472</v>
      </c>
      <c r="K2755" s="2">
        <v>388.1538696289062</v>
      </c>
      <c r="L2755">
        <v>83255.37744427983</v>
      </c>
      <c r="M2755">
        <v>238.8926675597251</v>
      </c>
      <c r="N2755" s="2">
        <v>92727.11333927918</v>
      </c>
      <c r="O2755" s="2">
        <v>58.60729217529297</v>
      </c>
      <c r="P2755">
        <v>31517.12398845665</v>
      </c>
      <c r="Q2755">
        <v>670.4135033754959</v>
      </c>
      <c r="R2755" s="2">
        <v>39291.12007058944</v>
      </c>
      <c r="S2755" s="2">
        <v>406.6460571289062</v>
      </c>
      <c r="T2755">
        <v>48113.57639184772</v>
      </c>
      <c r="U2755">
        <v>0</v>
      </c>
      <c r="V2755" s="2">
        <v>0</v>
      </c>
    </row>
    <row r="2756" spans="1:22">
      <c r="A2756" s="5">
        <v>44509</v>
      </c>
      <c r="B2756" s="2">
        <v>172076.156825693</v>
      </c>
      <c r="C2756" t="s">
        <v>22</v>
      </c>
      <c r="D2756" t="s">
        <v>24</v>
      </c>
      <c r="F2756" s="3">
        <v>16.2076156825693</v>
      </c>
      <c r="G2756" s="2">
        <v>39.85180282592773</v>
      </c>
      <c r="H2756">
        <v>1168739.463070425</v>
      </c>
      <c r="I2756">
        <v>1016.126192859841</v>
      </c>
      <c r="J2756" s="2">
        <v>40494.460684111</v>
      </c>
      <c r="K2756" s="2">
        <v>385.4820861816406</v>
      </c>
      <c r="L2756">
        <v>82682.30486467593</v>
      </c>
      <c r="M2756">
        <v>238.8926675597251</v>
      </c>
      <c r="N2756" s="2">
        <v>92088.84386441998</v>
      </c>
      <c r="O2756" s="2">
        <v>58.90819931030273</v>
      </c>
      <c r="P2756">
        <v>31678.94220477602</v>
      </c>
      <c r="Q2756">
        <v>670.4135033754959</v>
      </c>
      <c r="R2756" s="2">
        <v>39492.85227716203</v>
      </c>
      <c r="S2756" s="2">
        <v>405.2220764160156</v>
      </c>
      <c r="T2756">
        <v>47945.09374309438</v>
      </c>
      <c r="U2756">
        <v>0</v>
      </c>
      <c r="V2756" s="2">
        <v>0</v>
      </c>
    </row>
    <row r="2757" spans="1:22">
      <c r="A2757" s="5">
        <v>44510</v>
      </c>
      <c r="B2757" s="2">
        <v>169268.6300809383</v>
      </c>
      <c r="C2757" t="s">
        <v>23</v>
      </c>
      <c r="D2757" t="s">
        <v>24</v>
      </c>
      <c r="F2757" s="3">
        <v>15.92686300809383</v>
      </c>
      <c r="G2757" s="2">
        <v>38.10546493530273</v>
      </c>
      <c r="H2757">
        <v>1117524.364532883</v>
      </c>
      <c r="I2757">
        <v>1016.126192859841</v>
      </c>
      <c r="J2757" s="2">
        <v>38719.96101186334</v>
      </c>
      <c r="K2757" s="2">
        <v>379.8166809082031</v>
      </c>
      <c r="L2757">
        <v>81467.12838101546</v>
      </c>
      <c r="M2757">
        <v>238.8926675597251</v>
      </c>
      <c r="N2757" s="2">
        <v>90735.42008584156</v>
      </c>
      <c r="O2757" s="2">
        <v>59.3861083984375</v>
      </c>
      <c r="P2757">
        <v>31935.9464004468</v>
      </c>
      <c r="Q2757">
        <v>670.4135033754959</v>
      </c>
      <c r="R2757" s="2">
        <v>39813.24898323345</v>
      </c>
      <c r="S2757" s="2">
        <v>401.9592895507812</v>
      </c>
      <c r="T2757">
        <v>47559.0471004707</v>
      </c>
      <c r="U2757">
        <v>0</v>
      </c>
      <c r="V2757" s="2">
        <v>0</v>
      </c>
    </row>
    <row r="2758" spans="1:22">
      <c r="A2758" s="5">
        <v>44511</v>
      </c>
      <c r="B2758" s="2">
        <v>169590.9708260652</v>
      </c>
      <c r="C2758" t="s">
        <v>23</v>
      </c>
      <c r="D2758" t="s">
        <v>24</v>
      </c>
      <c r="F2758" s="3">
        <v>15.95909708260652</v>
      </c>
      <c r="G2758" s="2">
        <v>38.41448974609375</v>
      </c>
      <c r="H2758">
        <v>1126587.178905846</v>
      </c>
      <c r="I2758">
        <v>1016.126192859841</v>
      </c>
      <c r="J2758" s="2">
        <v>39033.96921635164</v>
      </c>
      <c r="K2758" s="2">
        <v>380.869873046875</v>
      </c>
      <c r="L2758">
        <v>81693.02825188448</v>
      </c>
      <c r="M2758">
        <v>238.8926675597251</v>
      </c>
      <c r="N2758" s="2">
        <v>90987.01996530182</v>
      </c>
      <c r="O2758" s="2">
        <v>59.02324676513672</v>
      </c>
      <c r="P2758">
        <v>31740.81103993247</v>
      </c>
      <c r="Q2758">
        <v>670.4135033754959</v>
      </c>
      <c r="R2758" s="2">
        <v>39569.98164441172</v>
      </c>
      <c r="S2758" s="2">
        <v>402.0912780761719</v>
      </c>
      <c r="T2758">
        <v>47574.66372797243</v>
      </c>
      <c r="U2758">
        <v>0</v>
      </c>
      <c r="V2758" s="2">
        <v>0</v>
      </c>
    </row>
    <row r="2759" spans="1:22">
      <c r="A2759" s="5">
        <v>44512</v>
      </c>
      <c r="B2759" s="2">
        <v>171763.6283757079</v>
      </c>
      <c r="C2759" t="s">
        <v>22</v>
      </c>
      <c r="D2759" t="s">
        <v>24</v>
      </c>
      <c r="F2759" s="3">
        <v>16.17636283757079</v>
      </c>
      <c r="G2759" s="2">
        <v>39.63380432128906</v>
      </c>
      <c r="H2759">
        <v>1162346.190064071</v>
      </c>
      <c r="I2759">
        <v>1016.126192859841</v>
      </c>
      <c r="J2759" s="2">
        <v>40272.94669354337</v>
      </c>
      <c r="K2759" s="2">
        <v>384.8775634765625</v>
      </c>
      <c r="L2759">
        <v>82552.64039415799</v>
      </c>
      <c r="M2759">
        <v>238.8926675597251</v>
      </c>
      <c r="N2759" s="2">
        <v>91944.42782280344</v>
      </c>
      <c r="O2759" s="2">
        <v>58.98785400390625</v>
      </c>
      <c r="P2759">
        <v>31721.77794690612</v>
      </c>
      <c r="Q2759">
        <v>670.4135033754959</v>
      </c>
      <c r="R2759" s="2">
        <v>39546.25385936106</v>
      </c>
      <c r="S2759" s="2">
        <v>405.0805969238281</v>
      </c>
      <c r="T2759">
        <v>47928.35416272489</v>
      </c>
      <c r="U2759">
        <v>0</v>
      </c>
      <c r="V2759" s="2">
        <v>0</v>
      </c>
    </row>
    <row r="2760" spans="1:22">
      <c r="A2760" s="5">
        <v>44515</v>
      </c>
      <c r="B2760" s="2">
        <v>172252.6113422535</v>
      </c>
      <c r="C2760" t="s">
        <v>22</v>
      </c>
      <c r="D2760" t="s">
        <v>24</v>
      </c>
      <c r="F2760" s="3">
        <v>16.22526113422535</v>
      </c>
      <c r="G2760" s="2">
        <v>39.62181854248047</v>
      </c>
      <c r="H2760">
        <v>1161994.681432192</v>
      </c>
      <c r="I2760">
        <v>1016.126192859841</v>
      </c>
      <c r="J2760" s="2">
        <v>40260.76762975413</v>
      </c>
      <c r="K2760" s="2">
        <v>384.7897644042969</v>
      </c>
      <c r="L2760">
        <v>82533.80831370567</v>
      </c>
      <c r="M2760">
        <v>238.8926675597251</v>
      </c>
      <c r="N2760" s="2">
        <v>91923.45326822063</v>
      </c>
      <c r="O2760" s="2">
        <v>59.76668167114258</v>
      </c>
      <c r="P2760">
        <v>32140.60651316218</v>
      </c>
      <c r="Q2760">
        <v>670.4135033754959</v>
      </c>
      <c r="R2760" s="2">
        <v>40068.39044427873</v>
      </c>
      <c r="S2760" s="2">
        <v>405.2691650390625</v>
      </c>
      <c r="T2760">
        <v>47950.66517806205</v>
      </c>
      <c r="U2760">
        <v>0</v>
      </c>
      <c r="V2760" s="2">
        <v>0</v>
      </c>
    </row>
    <row r="2761" spans="1:22">
      <c r="A2761" s="5">
        <v>44516</v>
      </c>
      <c r="B2761" s="2">
        <v>173549.834001998</v>
      </c>
      <c r="C2761" t="s">
        <v>22</v>
      </c>
      <c r="D2761" t="s">
        <v>24</v>
      </c>
      <c r="F2761" s="3">
        <v>16.3549834001998</v>
      </c>
      <c r="G2761" s="2">
        <v>40.44109725952148</v>
      </c>
      <c r="H2761">
        <v>1186021.78434751</v>
      </c>
      <c r="I2761">
        <v>1016.126192859841</v>
      </c>
      <c r="J2761" s="2">
        <v>41093.25819339212</v>
      </c>
      <c r="K2761" s="2">
        <v>387.5298767089844</v>
      </c>
      <c r="L2761">
        <v>83121.5367946418</v>
      </c>
      <c r="M2761">
        <v>238.8926675597251</v>
      </c>
      <c r="N2761" s="2">
        <v>92578.04600610066</v>
      </c>
      <c r="O2761" s="2">
        <v>59.48348236083984</v>
      </c>
      <c r="P2761">
        <v>31988.31099762189</v>
      </c>
      <c r="Q2761">
        <v>670.4135033754959</v>
      </c>
      <c r="R2761" s="2">
        <v>39878.52980250515</v>
      </c>
      <c r="S2761" s="2">
        <v>406.815673828125</v>
      </c>
      <c r="T2761">
        <v>48133.64511223029</v>
      </c>
      <c r="U2761">
        <v>0</v>
      </c>
      <c r="V2761" s="2">
        <v>0</v>
      </c>
    </row>
    <row r="2762" spans="1:22">
      <c r="A2762" s="5">
        <v>44517</v>
      </c>
      <c r="B2762" s="2">
        <v>173683.0283623141</v>
      </c>
      <c r="C2762" t="s">
        <v>22</v>
      </c>
      <c r="D2762" t="s">
        <v>24</v>
      </c>
      <c r="F2762" s="3">
        <v>16.36830283623141</v>
      </c>
      <c r="G2762" s="2">
        <v>40.48900604248047</v>
      </c>
      <c r="H2762">
        <v>1187426.812007524</v>
      </c>
      <c r="I2762">
        <v>1016.126192859841</v>
      </c>
      <c r="J2762" s="2">
        <v>41141.93956262478</v>
      </c>
      <c r="K2762" s="2">
        <v>387.7346496582031</v>
      </c>
      <c r="L2762">
        <v>83165.45867849133</v>
      </c>
      <c r="M2762">
        <v>238.8926675597251</v>
      </c>
      <c r="N2762" s="2">
        <v>92626.9647621836</v>
      </c>
      <c r="O2762" s="2">
        <v>59.53657531738281</v>
      </c>
      <c r="P2762">
        <v>32016.86268858337</v>
      </c>
      <c r="Q2762">
        <v>670.4135033754959</v>
      </c>
      <c r="R2762" s="2">
        <v>39914.12403750569</v>
      </c>
      <c r="S2762" s="2">
        <v>405.8349304199219</v>
      </c>
      <c r="T2762">
        <v>48017.60544563536</v>
      </c>
      <c r="U2762">
        <v>0</v>
      </c>
      <c r="V2762" s="2">
        <v>0</v>
      </c>
    </row>
    <row r="2763" spans="1:22">
      <c r="A2763" s="5">
        <v>44518</v>
      </c>
      <c r="B2763" s="2">
        <v>175693.5278517171</v>
      </c>
      <c r="C2763" t="s">
        <v>22</v>
      </c>
      <c r="D2763" t="s">
        <v>24</v>
      </c>
      <c r="F2763" s="3">
        <v>16.56935278517171</v>
      </c>
      <c r="G2763" s="2">
        <v>41.72747802734375</v>
      </c>
      <c r="H2763">
        <v>1223747.655231087</v>
      </c>
      <c r="I2763">
        <v>1016.126192859841</v>
      </c>
      <c r="J2763" s="2">
        <v>42400.38338556747</v>
      </c>
      <c r="K2763" s="2">
        <v>391.7520446777344</v>
      </c>
      <c r="L2763">
        <v>84027.15236458959</v>
      </c>
      <c r="M2763">
        <v>238.8926675597251</v>
      </c>
      <c r="N2763" s="2">
        <v>93586.69097504058</v>
      </c>
      <c r="O2763" s="2">
        <v>59.22681045532227</v>
      </c>
      <c r="P2763">
        <v>31850.2810704525</v>
      </c>
      <c r="Q2763">
        <v>670.4135033754959</v>
      </c>
      <c r="R2763" s="2">
        <v>39706.45349110905</v>
      </c>
      <c r="S2763" s="2">
        <v>407.2400207519531</v>
      </c>
      <c r="T2763">
        <v>48183.85302099597</v>
      </c>
      <c r="U2763">
        <v>0</v>
      </c>
      <c r="V2763" s="2">
        <v>0</v>
      </c>
    </row>
    <row r="2764" spans="1:22">
      <c r="A2764" s="5">
        <v>44519</v>
      </c>
      <c r="B2764" s="2">
        <v>177158.893082896</v>
      </c>
      <c r="C2764" t="s">
        <v>22</v>
      </c>
      <c r="D2764" t="s">
        <v>24</v>
      </c>
      <c r="F2764" s="3">
        <v>16.7158893082896</v>
      </c>
      <c r="G2764" s="2">
        <v>42.43416213989258</v>
      </c>
      <c r="H2764">
        <v>1244472.680241082</v>
      </c>
      <c r="I2764">
        <v>1016.126192859841</v>
      </c>
      <c r="J2764" s="2">
        <v>43118.46362240625</v>
      </c>
      <c r="K2764" s="2">
        <v>393.9363403320312</v>
      </c>
      <c r="L2764">
        <v>84495.66336854339</v>
      </c>
      <c r="M2764">
        <v>238.8926675597251</v>
      </c>
      <c r="N2764" s="2">
        <v>94108.50319063467</v>
      </c>
      <c r="O2764" s="2">
        <v>59.56312942504883</v>
      </c>
      <c r="P2764">
        <v>32031.14263690805</v>
      </c>
      <c r="Q2764">
        <v>670.4135033754959</v>
      </c>
      <c r="R2764" s="2">
        <v>39931.92626985507</v>
      </c>
      <c r="S2764" s="2">
        <v>406.4762268066406</v>
      </c>
      <c r="T2764">
        <v>48093.48239599868</v>
      </c>
      <c r="U2764">
        <v>0</v>
      </c>
      <c r="V2764" s="2">
        <v>0</v>
      </c>
    </row>
    <row r="2765" spans="1:22">
      <c r="A2765" s="5">
        <v>44522</v>
      </c>
      <c r="B2765" s="2">
        <v>174815.0572615142</v>
      </c>
      <c r="C2765" t="s">
        <v>22</v>
      </c>
      <c r="D2765" t="s">
        <v>24</v>
      </c>
      <c r="F2765" s="3">
        <v>16.48150572615141</v>
      </c>
      <c r="G2765" s="2">
        <v>40.96331405639648</v>
      </c>
      <c r="H2765">
        <v>1201336.910276743</v>
      </c>
      <c r="I2765">
        <v>1016.126192859841</v>
      </c>
      <c r="J2765" s="2">
        <v>41623.89635904817</v>
      </c>
      <c r="K2765" s="2">
        <v>389.3630065917969</v>
      </c>
      <c r="L2765">
        <v>83514.72602252159</v>
      </c>
      <c r="M2765">
        <v>238.8926675597251</v>
      </c>
      <c r="N2765" s="2">
        <v>93015.96729378919</v>
      </c>
      <c r="O2765" s="2">
        <v>59.92599105834961</v>
      </c>
      <c r="P2765">
        <v>32226.27799742239</v>
      </c>
      <c r="Q2765">
        <v>670.4135033754959</v>
      </c>
      <c r="R2765" s="2">
        <v>40175.1936086768</v>
      </c>
      <c r="S2765" s="2">
        <v>405.4012145996094</v>
      </c>
      <c r="T2765">
        <v>47966.28902712563</v>
      </c>
      <c r="U2765">
        <v>0</v>
      </c>
      <c r="V2765" s="2">
        <v>0</v>
      </c>
    </row>
    <row r="2766" spans="1:22">
      <c r="A2766" s="5">
        <v>44523</v>
      </c>
      <c r="B2766" s="2">
        <v>173865.4840476593</v>
      </c>
      <c r="C2766" t="s">
        <v>22</v>
      </c>
      <c r="D2766" t="s">
        <v>24</v>
      </c>
      <c r="F2766" s="3">
        <v>16.38654840476593</v>
      </c>
      <c r="G2766" s="2">
        <v>40.40516662597656</v>
      </c>
      <c r="H2766">
        <v>1184968.041571042</v>
      </c>
      <c r="I2766">
        <v>1016.126192859841</v>
      </c>
      <c r="J2766" s="2">
        <v>41056.74813552107</v>
      </c>
      <c r="K2766" s="2">
        <v>387.5883178710938</v>
      </c>
      <c r="L2766">
        <v>83134.07187773744</v>
      </c>
      <c r="M2766">
        <v>238.8926675597251</v>
      </c>
      <c r="N2766" s="2">
        <v>92592.00717121226</v>
      </c>
      <c r="O2766" s="2">
        <v>59.98794555664062</v>
      </c>
      <c r="P2766">
        <v>32259.59514161735</v>
      </c>
      <c r="Q2766">
        <v>670.4135033754959</v>
      </c>
      <c r="R2766" s="2">
        <v>40216.72874092595</v>
      </c>
      <c r="S2766" s="2">
        <v>405.9293518066406</v>
      </c>
      <c r="T2766">
        <v>48028.7772018181</v>
      </c>
      <c r="U2766">
        <v>0</v>
      </c>
      <c r="V2766" s="2">
        <v>0</v>
      </c>
    </row>
    <row r="2767" spans="1:22">
      <c r="A2767" s="5">
        <v>44524</v>
      </c>
      <c r="B2767" s="2">
        <v>174567.1255427305</v>
      </c>
      <c r="C2767" t="s">
        <v>22</v>
      </c>
      <c r="D2767" t="s">
        <v>24</v>
      </c>
      <c r="F2767" s="3">
        <v>16.45671255427305</v>
      </c>
      <c r="G2767" s="2">
        <v>40.77885818481445</v>
      </c>
      <c r="H2767">
        <v>1195927.346818482</v>
      </c>
      <c r="I2767">
        <v>1016.126192859841</v>
      </c>
      <c r="J2767" s="2">
        <v>41436.46591650688</v>
      </c>
      <c r="K2767" s="2">
        <v>388.8365173339844</v>
      </c>
      <c r="L2767">
        <v>83401.79899716063</v>
      </c>
      <c r="M2767">
        <v>238.8926675597251</v>
      </c>
      <c r="N2767" s="2">
        <v>92890.19287054882</v>
      </c>
      <c r="O2767" s="2">
        <v>60.02335357666016</v>
      </c>
      <c r="P2767">
        <v>32278.63644033157</v>
      </c>
      <c r="Q2767">
        <v>670.4135033754959</v>
      </c>
      <c r="R2767" s="2">
        <v>40240.46675567484</v>
      </c>
      <c r="S2767" s="2">
        <v>406.9288330078125</v>
      </c>
      <c r="T2767">
        <v>48147.03388790114</v>
      </c>
      <c r="U2767">
        <v>0</v>
      </c>
      <c r="V2767" s="2">
        <v>0</v>
      </c>
    </row>
    <row r="2768" spans="1:22">
      <c r="A2768" s="5">
        <v>44526</v>
      </c>
      <c r="B2768" s="2">
        <v>169891.4545871315</v>
      </c>
      <c r="C2768" t="s">
        <v>23</v>
      </c>
      <c r="D2768" t="s">
        <v>24</v>
      </c>
      <c r="F2768" s="3">
        <v>15.98914545871315</v>
      </c>
      <c r="G2768" s="2">
        <v>38.52947616577148</v>
      </c>
      <c r="H2768">
        <v>1129959.401913712</v>
      </c>
      <c r="I2768">
        <v>1016.126192859841</v>
      </c>
      <c r="J2768" s="2">
        <v>39150.80992920936</v>
      </c>
      <c r="K2768" s="2">
        <v>381.4646911621094</v>
      </c>
      <c r="L2768">
        <v>81820.61117857763</v>
      </c>
      <c r="M2768">
        <v>238.8926675597251</v>
      </c>
      <c r="N2768" s="2">
        <v>91129.11765156301</v>
      </c>
      <c r="O2768" s="2">
        <v>59.0852165222168</v>
      </c>
      <c r="P2768">
        <v>31774.1363898153</v>
      </c>
      <c r="Q2768">
        <v>670.4135033754959</v>
      </c>
      <c r="R2768" s="2">
        <v>39611.52700635909</v>
      </c>
      <c r="S2768" s="2">
        <v>398.0741882324219</v>
      </c>
      <c r="T2768">
        <v>47099.36941321922</v>
      </c>
      <c r="U2768">
        <v>0</v>
      </c>
      <c r="V2768" s="2">
        <v>0</v>
      </c>
    </row>
    <row r="2769" spans="1:22">
      <c r="A2769" s="5">
        <v>44529</v>
      </c>
      <c r="B2769" s="2">
        <v>174888.302554159</v>
      </c>
      <c r="C2769" t="s">
        <v>22</v>
      </c>
      <c r="D2769" t="s">
        <v>24</v>
      </c>
      <c r="F2769" s="3">
        <v>16.4888302554159</v>
      </c>
      <c r="G2769" s="2">
        <v>40.92258834838867</v>
      </c>
      <c r="H2769">
        <v>1200142.54167269</v>
      </c>
      <c r="I2769">
        <v>1016.126192859841</v>
      </c>
      <c r="J2769" s="2">
        <v>41582.51390041867</v>
      </c>
      <c r="K2769" s="2">
        <v>389.7434692382812</v>
      </c>
      <c r="L2769">
        <v>83596.33170448165</v>
      </c>
      <c r="M2769">
        <v>238.8926675597251</v>
      </c>
      <c r="N2769" s="2">
        <v>93106.85703031467</v>
      </c>
      <c r="O2769" s="2">
        <v>59.96139907836914</v>
      </c>
      <c r="P2769">
        <v>32245.31929613661</v>
      </c>
      <c r="Q2769">
        <v>670.4135033754959</v>
      </c>
      <c r="R2769" s="2">
        <v>40198.93162342568</v>
      </c>
      <c r="S2769" s="2">
        <v>402.8834533691406</v>
      </c>
      <c r="T2769">
        <v>47668.39237923021</v>
      </c>
      <c r="U2769">
        <v>0</v>
      </c>
      <c r="V2769" s="2">
        <v>0</v>
      </c>
    </row>
    <row r="2770" spans="1:22">
      <c r="A2770" s="5">
        <v>44530</v>
      </c>
      <c r="B2770" s="2">
        <v>174888.302554159</v>
      </c>
      <c r="C2770" t="s">
        <v>23</v>
      </c>
      <c r="D2770" t="s">
        <v>23</v>
      </c>
      <c r="E2770" t="s">
        <v>4</v>
      </c>
      <c r="F2770" s="3">
        <v>16.4888302554159</v>
      </c>
      <c r="G2770" s="2">
        <v>39.16428375244141</v>
      </c>
      <c r="H2770">
        <v>1148576.493874103</v>
      </c>
      <c r="I2770">
        <v>446.5504939644323</v>
      </c>
      <c r="J2770" s="2">
        <v>17488.8302554159</v>
      </c>
      <c r="K2770" s="2">
        <v>384.0194091796875</v>
      </c>
      <c r="L2770">
        <v>82368.57431757846</v>
      </c>
      <c r="M2770">
        <v>250.4783979806074</v>
      </c>
      <c r="N2770" s="2">
        <v>96188.56640478747</v>
      </c>
      <c r="O2770" s="2">
        <v>58.20900726318359</v>
      </c>
      <c r="P2770">
        <v>31302.93912354022</v>
      </c>
      <c r="Q2770">
        <v>1051.571032936525</v>
      </c>
      <c r="R2770" s="2">
        <v>61210.90589395566</v>
      </c>
      <c r="S2770" s="2">
        <v>395.1697082519531</v>
      </c>
      <c r="T2770">
        <v>46755.71694943896</v>
      </c>
      <c r="U2770">
        <v>0</v>
      </c>
      <c r="V2770" s="2">
        <v>0</v>
      </c>
    </row>
    <row r="2771" spans="1:22">
      <c r="A2771" s="5">
        <v>44531</v>
      </c>
      <c r="B2771" s="2">
        <v>172466.0599538352</v>
      </c>
      <c r="C2771" t="s">
        <v>24</v>
      </c>
      <c r="D2771" t="s">
        <v>23</v>
      </c>
      <c r="F2771" s="3">
        <v>16.24660599538353</v>
      </c>
      <c r="G2771" s="2">
        <v>37.15445327758789</v>
      </c>
      <c r="H2771">
        <v>1089633.911017735</v>
      </c>
      <c r="I2771">
        <v>446.5504939644323</v>
      </c>
      <c r="J2771" s="2">
        <v>16591.3394640853</v>
      </c>
      <c r="K2771" s="2">
        <v>377.4861755371094</v>
      </c>
      <c r="L2771">
        <v>80967.25675924899</v>
      </c>
      <c r="M2771">
        <v>250.4783979806074</v>
      </c>
      <c r="N2771" s="2">
        <v>94552.13250836149</v>
      </c>
      <c r="O2771" s="2">
        <v>58.31521224975586</v>
      </c>
      <c r="P2771">
        <v>31360.05276257304</v>
      </c>
      <c r="Q2771">
        <v>1051.571032936525</v>
      </c>
      <c r="R2771" s="2">
        <v>61322.58798138846</v>
      </c>
      <c r="S2771" s="2">
        <v>390.6246032714844</v>
      </c>
      <c r="T2771">
        <v>46217.94890311697</v>
      </c>
      <c r="U2771">
        <v>0</v>
      </c>
      <c r="V2771" s="2">
        <v>0</v>
      </c>
    </row>
    <row r="2772" spans="1:22">
      <c r="A2772" s="5">
        <v>44532</v>
      </c>
      <c r="B2772" s="2">
        <v>174241.6204574806</v>
      </c>
      <c r="C2772" t="s">
        <v>24</v>
      </c>
      <c r="D2772" t="s">
        <v>23</v>
      </c>
      <c r="F2772" s="3">
        <v>16.42416204574806</v>
      </c>
      <c r="G2772" s="2">
        <v>37.85393524169922</v>
      </c>
      <c r="H2772">
        <v>1110147.717600935</v>
      </c>
      <c r="I2772">
        <v>446.5504939644323</v>
      </c>
      <c r="J2772" s="2">
        <v>16903.69348067842</v>
      </c>
      <c r="K2772" s="2">
        <v>380.2066650390625</v>
      </c>
      <c r="L2772">
        <v>81550.77633238852</v>
      </c>
      <c r="M2772">
        <v>250.4783979806074</v>
      </c>
      <c r="N2772" s="2">
        <v>95233.55636053378</v>
      </c>
      <c r="O2772" s="2">
        <v>59.05865478515625</v>
      </c>
      <c r="P2772">
        <v>31759.85233864669</v>
      </c>
      <c r="Q2772">
        <v>1051.571032936525</v>
      </c>
      <c r="R2772" s="2">
        <v>62104.3706162684</v>
      </c>
      <c r="S2772" s="2">
        <v>396.5841979980469</v>
      </c>
      <c r="T2772">
        <v>46923.07664532455</v>
      </c>
      <c r="U2772">
        <v>0</v>
      </c>
      <c r="V2772" s="2">
        <v>0</v>
      </c>
    </row>
    <row r="2773" spans="1:22">
      <c r="A2773" s="5">
        <v>44533</v>
      </c>
      <c r="B2773" s="2">
        <v>172359.8732431271</v>
      </c>
      <c r="C2773" t="s">
        <v>25</v>
      </c>
      <c r="D2773" t="s">
        <v>23</v>
      </c>
      <c r="F2773" s="3">
        <v>16.23598732431271</v>
      </c>
      <c r="G2773" s="2">
        <v>35.95190048217773</v>
      </c>
      <c r="H2773">
        <v>1054366.47494814</v>
      </c>
      <c r="I2773">
        <v>446.5504939644323</v>
      </c>
      <c r="J2773" s="2">
        <v>16054.33891927658</v>
      </c>
      <c r="K2773" s="2">
        <v>373.5954895019531</v>
      </c>
      <c r="L2773">
        <v>80132.74096610799</v>
      </c>
      <c r="M2773">
        <v>250.4783979806074</v>
      </c>
      <c r="N2773" s="2">
        <v>93577.59970323004</v>
      </c>
      <c r="O2773" s="2">
        <v>59.65163803100586</v>
      </c>
      <c r="P2773">
        <v>32078.7397294277</v>
      </c>
      <c r="Q2773">
        <v>1051.571032936525</v>
      </c>
      <c r="R2773" s="2">
        <v>62727.93462062053</v>
      </c>
      <c r="S2773" s="2">
        <v>393.0762939453125</v>
      </c>
      <c r="T2773">
        <v>46508.02821030921</v>
      </c>
      <c r="U2773">
        <v>0</v>
      </c>
      <c r="V2773" s="2">
        <v>0</v>
      </c>
    </row>
    <row r="2774" spans="1:22">
      <c r="A2774" s="5">
        <v>44536</v>
      </c>
      <c r="B2774" s="2">
        <v>174443.7602046054</v>
      </c>
      <c r="C2774" t="s">
        <v>24</v>
      </c>
      <c r="D2774" t="s">
        <v>23</v>
      </c>
      <c r="F2774" s="3">
        <v>16.44437602046055</v>
      </c>
      <c r="G2774" s="2">
        <v>36.792724609375</v>
      </c>
      <c r="H2774">
        <v>1079025.443157173</v>
      </c>
      <c r="I2774">
        <v>446.5504939644323</v>
      </c>
      <c r="J2774" s="2">
        <v>16429.80934861373</v>
      </c>
      <c r="K2774" s="2">
        <v>376.5890502929688</v>
      </c>
      <c r="L2774">
        <v>80774.83177869393</v>
      </c>
      <c r="M2774">
        <v>250.4783979806074</v>
      </c>
      <c r="N2774" s="2">
        <v>94327.4220144212</v>
      </c>
      <c r="O2774" s="2">
        <v>60.5632209777832</v>
      </c>
      <c r="P2774">
        <v>32568.95983161928</v>
      </c>
      <c r="Q2774">
        <v>1051.571032936525</v>
      </c>
      <c r="R2774" s="2">
        <v>63686.5288415705</v>
      </c>
      <c r="S2774" s="2">
        <v>397.7723999023438</v>
      </c>
      <c r="T2774">
        <v>47063.66240064936</v>
      </c>
      <c r="U2774">
        <v>0</v>
      </c>
      <c r="V2774" s="2">
        <v>0</v>
      </c>
    </row>
    <row r="2775" spans="1:22">
      <c r="A2775" s="5">
        <v>44537</v>
      </c>
      <c r="B2775" s="2">
        <v>179240.5485802816</v>
      </c>
      <c r="C2775" t="s">
        <v>23</v>
      </c>
      <c r="D2775" t="s">
        <v>23</v>
      </c>
      <c r="F2775" s="3">
        <v>16.92405485802816</v>
      </c>
      <c r="G2775" s="2">
        <v>40.11051177978516</v>
      </c>
      <c r="H2775">
        <v>1176326.657184166</v>
      </c>
      <c r="I2775">
        <v>446.5504939644323</v>
      </c>
      <c r="J2775" s="2">
        <v>17911.36884842924</v>
      </c>
      <c r="K2775" s="2">
        <v>387.9296569824219</v>
      </c>
      <c r="L2775">
        <v>83207.28592704549</v>
      </c>
      <c r="M2775">
        <v>250.4783979806074</v>
      </c>
      <c r="N2775" s="2">
        <v>97167.99901012357</v>
      </c>
      <c r="O2775" s="2">
        <v>61.01459503173828</v>
      </c>
      <c r="P2775">
        <v>32811.69433607523</v>
      </c>
      <c r="Q2775">
        <v>1051.571032936525</v>
      </c>
      <c r="R2775" s="2">
        <v>64161.18072172879</v>
      </c>
      <c r="S2775" s="2">
        <v>405.9481811523438</v>
      </c>
      <c r="T2775">
        <v>48031.00505364898</v>
      </c>
      <c r="U2775">
        <v>0</v>
      </c>
      <c r="V2775" s="2">
        <v>0</v>
      </c>
    </row>
    <row r="2776" spans="1:22">
      <c r="A2776" s="5">
        <v>44538</v>
      </c>
      <c r="B2776" s="2">
        <v>179859.3969300293</v>
      </c>
      <c r="C2776" t="s">
        <v>22</v>
      </c>
      <c r="D2776" t="s">
        <v>23</v>
      </c>
      <c r="F2776" s="3">
        <v>16.98593969300293</v>
      </c>
      <c r="G2776" s="2">
        <v>40.66867065429688</v>
      </c>
      <c r="H2776">
        <v>1192695.861512367</v>
      </c>
      <c r="I2776">
        <v>446.5504939644323</v>
      </c>
      <c r="J2776" s="2">
        <v>18160.61496955308</v>
      </c>
      <c r="K2776" s="2">
        <v>389.6653747558594</v>
      </c>
      <c r="L2776">
        <v>83579.58116785409</v>
      </c>
      <c r="M2776">
        <v>250.4783979806074</v>
      </c>
      <c r="N2776" s="2">
        <v>97602.75881736066</v>
      </c>
      <c r="O2776" s="2">
        <v>60.95263290405273</v>
      </c>
      <c r="P2776">
        <v>32778.37308903633</v>
      </c>
      <c r="Q2776">
        <v>1051.571032936525</v>
      </c>
      <c r="R2776" s="2">
        <v>64096.02314311556</v>
      </c>
      <c r="S2776" s="2">
        <v>407.0891723632812</v>
      </c>
      <c r="T2776">
        <v>48166.00493088243</v>
      </c>
      <c r="U2776">
        <v>0</v>
      </c>
      <c r="V2776" s="2">
        <v>0</v>
      </c>
    </row>
    <row r="2777" spans="1:22">
      <c r="A2777" s="5">
        <v>44539</v>
      </c>
      <c r="B2777" s="2">
        <v>177555.3623509558</v>
      </c>
      <c r="C2777" t="s">
        <v>23</v>
      </c>
      <c r="D2777" t="s">
        <v>23</v>
      </c>
      <c r="F2777" s="3">
        <v>16.75553623509558</v>
      </c>
      <c r="G2777" s="2">
        <v>38.91275024414062</v>
      </c>
      <c r="H2777">
        <v>1141199.735067989</v>
      </c>
      <c r="I2777">
        <v>446.5504939644323</v>
      </c>
      <c r="J2777" s="2">
        <v>17376.50784303558</v>
      </c>
      <c r="K2777" s="2">
        <v>383.9316711425781</v>
      </c>
      <c r="L2777">
        <v>82349.75532859673</v>
      </c>
      <c r="M2777">
        <v>250.4783979806074</v>
      </c>
      <c r="N2777" s="2">
        <v>96166.58992181036</v>
      </c>
      <c r="O2777" s="2">
        <v>60.87298202514648</v>
      </c>
      <c r="P2777">
        <v>32735.53939832819</v>
      </c>
      <c r="Q2777">
        <v>1051.571032936525</v>
      </c>
      <c r="R2777" s="2">
        <v>64012.26458610981</v>
      </c>
      <c r="S2777" s="2">
        <v>404.3167724609375</v>
      </c>
      <c r="T2777">
        <v>47837.97992694667</v>
      </c>
      <c r="U2777">
        <v>0</v>
      </c>
      <c r="V2777" s="2">
        <v>0</v>
      </c>
    </row>
    <row r="2778" spans="1:22">
      <c r="A2778" s="5">
        <v>44540</v>
      </c>
      <c r="B2778" s="2">
        <v>179483.1707992103</v>
      </c>
      <c r="C2778" t="s">
        <v>23</v>
      </c>
      <c r="D2778" t="s">
        <v>23</v>
      </c>
      <c r="F2778" s="3">
        <v>16.94831707992103</v>
      </c>
      <c r="G2778" s="2">
        <v>40.11769866943359</v>
      </c>
      <c r="H2778">
        <v>1176537.428114293</v>
      </c>
      <c r="I2778">
        <v>446.5504939644323</v>
      </c>
      <c r="J2778" s="2">
        <v>17914.57815755182</v>
      </c>
      <c r="K2778" s="2">
        <v>388.1051940917969</v>
      </c>
      <c r="L2778">
        <v>83244.93699647955</v>
      </c>
      <c r="M2778">
        <v>250.4783979806074</v>
      </c>
      <c r="N2778" s="2">
        <v>97211.96726406597</v>
      </c>
      <c r="O2778" s="2">
        <v>61.20045471191406</v>
      </c>
      <c r="P2778">
        <v>32911.64371723815</v>
      </c>
      <c r="Q2778">
        <v>1051.571032936525</v>
      </c>
      <c r="R2778" s="2">
        <v>64356.62537759249</v>
      </c>
      <c r="S2778" s="2">
        <v>408.1736755371094</v>
      </c>
      <c r="T2778">
        <v>48294.32125262323</v>
      </c>
      <c r="U2778">
        <v>0</v>
      </c>
      <c r="V2778" s="2">
        <v>0</v>
      </c>
    </row>
    <row r="2779" spans="1:22">
      <c r="A2779" s="5">
        <v>44543</v>
      </c>
      <c r="B2779" s="2">
        <v>178099.6257222876</v>
      </c>
      <c r="C2779" t="s">
        <v>23</v>
      </c>
      <c r="D2779" t="s">
        <v>23</v>
      </c>
      <c r="F2779" s="3">
        <v>16.80996257222876</v>
      </c>
      <c r="G2779" s="2">
        <v>38.39292526245117</v>
      </c>
      <c r="H2779">
        <v>1125954.754241298</v>
      </c>
      <c r="I2779">
        <v>446.5504939644323</v>
      </c>
      <c r="J2779" s="2">
        <v>17144.37974068711</v>
      </c>
      <c r="K2779" s="2">
        <v>382.4982604980469</v>
      </c>
      <c r="L2779">
        <v>82042.30214165004</v>
      </c>
      <c r="M2779">
        <v>250.4783979806074</v>
      </c>
      <c r="N2779" s="2">
        <v>95807.55151991983</v>
      </c>
      <c r="O2779" s="2">
        <v>61.95272827148438</v>
      </c>
      <c r="P2779">
        <v>33316.19233516953</v>
      </c>
      <c r="Q2779">
        <v>1051.571032936525</v>
      </c>
      <c r="R2779" s="2">
        <v>65147.69446168067</v>
      </c>
      <c r="S2779" s="2">
        <v>404.5525207519531</v>
      </c>
      <c r="T2779">
        <v>47865.87320959428</v>
      </c>
      <c r="U2779">
        <v>0</v>
      </c>
      <c r="V2779" s="2">
        <v>0</v>
      </c>
    </row>
    <row r="2780" spans="1:22">
      <c r="A2780" s="5">
        <v>44544</v>
      </c>
      <c r="B2780" s="2">
        <v>176206.8627508826</v>
      </c>
      <c r="C2780" t="s">
        <v>24</v>
      </c>
      <c r="D2780" t="s">
        <v>23</v>
      </c>
      <c r="F2780" s="3">
        <v>16.62068627508826</v>
      </c>
      <c r="G2780" s="2">
        <v>37.25027084350586</v>
      </c>
      <c r="H2780">
        <v>1092443.966337763</v>
      </c>
      <c r="I2780">
        <v>446.5504939644323</v>
      </c>
      <c r="J2780" s="2">
        <v>16634.12684547643</v>
      </c>
      <c r="K2780" s="2">
        <v>378.5393371582031</v>
      </c>
      <c r="L2780">
        <v>81193.15008438271</v>
      </c>
      <c r="M2780">
        <v>250.4783979806074</v>
      </c>
      <c r="N2780" s="2">
        <v>94815.92674402772</v>
      </c>
      <c r="O2780" s="2">
        <v>61.58101272583008</v>
      </c>
      <c r="P2780">
        <v>33116.29562426566</v>
      </c>
      <c r="Q2780">
        <v>1051.571032936525</v>
      </c>
      <c r="R2780" s="2">
        <v>64756.80916137842</v>
      </c>
      <c r="S2780" s="2">
        <v>401.7990112304688</v>
      </c>
      <c r="T2780">
        <v>47540.08327905126</v>
      </c>
      <c r="U2780">
        <v>0</v>
      </c>
      <c r="V2780" s="2">
        <v>0</v>
      </c>
    </row>
    <row r="2781" spans="1:22">
      <c r="A2781" s="5">
        <v>44545</v>
      </c>
      <c r="B2781" s="2">
        <v>180530.1441073576</v>
      </c>
      <c r="C2781" t="s">
        <v>23</v>
      </c>
      <c r="D2781" t="s">
        <v>23</v>
      </c>
      <c r="F2781" s="3">
        <v>17.05301441073576</v>
      </c>
      <c r="G2781" s="2">
        <v>39.71525192260742</v>
      </c>
      <c r="H2781">
        <v>1164734.815398011</v>
      </c>
      <c r="I2781">
        <v>446.5504939644323</v>
      </c>
      <c r="J2781" s="2">
        <v>17734.86536396222</v>
      </c>
      <c r="K2781" s="2">
        <v>387.1690673828125</v>
      </c>
      <c r="L2781">
        <v>83044.14656621363</v>
      </c>
      <c r="M2781">
        <v>250.4783979806074</v>
      </c>
      <c r="N2781" s="2">
        <v>96977.48774569271</v>
      </c>
      <c r="O2781" s="2">
        <v>62.58996200561523</v>
      </c>
      <c r="P2781">
        <v>33658.87622078839</v>
      </c>
      <c r="Q2781">
        <v>1051.571032936525</v>
      </c>
      <c r="R2781" s="2">
        <v>65817.79099770266</v>
      </c>
      <c r="S2781" s="2">
        <v>408.079345703125</v>
      </c>
      <c r="T2781">
        <v>48283.16032878327</v>
      </c>
      <c r="U2781">
        <v>0</v>
      </c>
      <c r="V2781" s="2">
        <v>0</v>
      </c>
    </row>
    <row r="2782" spans="1:22">
      <c r="A2782" s="5">
        <v>44546</v>
      </c>
      <c r="B2782" s="2">
        <v>177018.2656565559</v>
      </c>
      <c r="C2782" t="s">
        <v>24</v>
      </c>
      <c r="D2782" t="s">
        <v>23</v>
      </c>
      <c r="F2782" s="3">
        <v>16.70182656565559</v>
      </c>
      <c r="G2782" s="2">
        <v>36.6849250793457</v>
      </c>
      <c r="H2782">
        <v>1075863.991079434</v>
      </c>
      <c r="I2782">
        <v>446.5504939644323</v>
      </c>
      <c r="J2782" s="2">
        <v>16381.67141523002</v>
      </c>
      <c r="K2782" s="2">
        <v>377.2131958007812</v>
      </c>
      <c r="L2782">
        <v>80908.70515700846</v>
      </c>
      <c r="M2782">
        <v>250.4783979806074</v>
      </c>
      <c r="N2782" s="2">
        <v>94483.75698132487</v>
      </c>
      <c r="O2782" s="2">
        <v>62.90857696533203</v>
      </c>
      <c r="P2782">
        <v>33830.21713788684</v>
      </c>
      <c r="Q2782">
        <v>1051.571032936525</v>
      </c>
      <c r="R2782" s="2">
        <v>66152.83726000108</v>
      </c>
      <c r="S2782" s="2">
        <v>404.3922119140625</v>
      </c>
      <c r="T2782">
        <v>47846.90577739391</v>
      </c>
      <c r="U2782">
        <v>0</v>
      </c>
      <c r="V2782" s="2">
        <v>0</v>
      </c>
    </row>
    <row r="2783" spans="1:22">
      <c r="A2783" s="5">
        <v>44547</v>
      </c>
      <c r="B2783" s="2">
        <v>175300.7251246704</v>
      </c>
      <c r="C2783" t="s">
        <v>24</v>
      </c>
      <c r="D2783" t="s">
        <v>23</v>
      </c>
      <c r="F2783" s="3">
        <v>16.53007251246704</v>
      </c>
      <c r="G2783" s="2">
        <v>36.12438201904297</v>
      </c>
      <c r="H2783">
        <v>1059424.865397023</v>
      </c>
      <c r="I2783">
        <v>446.5504939644323</v>
      </c>
      <c r="J2783" s="2">
        <v>16131.3606347635</v>
      </c>
      <c r="K2783" s="2">
        <v>375.3312072753906</v>
      </c>
      <c r="L2783">
        <v>80505.03620691659</v>
      </c>
      <c r="M2783">
        <v>250.4783979806074</v>
      </c>
      <c r="N2783" s="2">
        <v>94012.35951046714</v>
      </c>
      <c r="O2783" s="2">
        <v>61.96158218383789</v>
      </c>
      <c r="P2783">
        <v>33320.95368555906</v>
      </c>
      <c r="Q2783">
        <v>1051.571032936525</v>
      </c>
      <c r="R2783" s="2">
        <v>65157.00497943979</v>
      </c>
      <c r="S2783" s="2">
        <v>400.1958923339844</v>
      </c>
      <c r="T2783">
        <v>47350.40534626667</v>
      </c>
      <c r="U2783">
        <v>0</v>
      </c>
      <c r="V2783" s="2">
        <v>0</v>
      </c>
    </row>
    <row r="2784" spans="1:22">
      <c r="A2784" s="5">
        <v>44550</v>
      </c>
      <c r="B2784" s="2">
        <v>173968.2080586695</v>
      </c>
      <c r="C2784" t="s">
        <v>25</v>
      </c>
      <c r="D2784" t="s">
        <v>23</v>
      </c>
      <c r="F2784" s="3">
        <v>16.39682080586695</v>
      </c>
      <c r="G2784" s="2">
        <v>35.04399490356445</v>
      </c>
      <c r="H2784">
        <v>1027740.199517088</v>
      </c>
      <c r="I2784">
        <v>446.5504939644323</v>
      </c>
      <c r="J2784" s="2">
        <v>15648.91323467376</v>
      </c>
      <c r="K2784" s="2">
        <v>371.6902465820312</v>
      </c>
      <c r="L2784">
        <v>79724.08416571903</v>
      </c>
      <c r="M2784">
        <v>250.4783979806074</v>
      </c>
      <c r="N2784" s="2">
        <v>93100.37750888412</v>
      </c>
      <c r="O2784" s="2">
        <v>62.02045822143555</v>
      </c>
      <c r="P2784">
        <v>33352.61533222522</v>
      </c>
      <c r="Q2784">
        <v>1051.571032936525</v>
      </c>
      <c r="R2784" s="2">
        <v>65218.91731511157</v>
      </c>
      <c r="S2784" s="2">
        <v>395.8675537109375</v>
      </c>
      <c r="T2784">
        <v>46838.28467685677</v>
      </c>
      <c r="U2784">
        <v>0</v>
      </c>
      <c r="V2784" s="2">
        <v>0</v>
      </c>
    </row>
    <row r="2785" spans="1:22">
      <c r="A2785" s="5">
        <v>44551</v>
      </c>
      <c r="B2785" s="2">
        <v>177004.2341077738</v>
      </c>
      <c r="C2785" t="s">
        <v>24</v>
      </c>
      <c r="D2785" t="s">
        <v>23</v>
      </c>
      <c r="F2785" s="3">
        <v>16.70042341077738</v>
      </c>
      <c r="G2785" s="2">
        <v>37.38681411743164</v>
      </c>
      <c r="H2785">
        <v>1096448.390261843</v>
      </c>
      <c r="I2785">
        <v>446.5504939644323</v>
      </c>
      <c r="J2785" s="2">
        <v>16695.10031189551</v>
      </c>
      <c r="K2785" s="2">
        <v>380.0088806152344</v>
      </c>
      <c r="L2785">
        <v>81508.35342192222</v>
      </c>
      <c r="M2785">
        <v>250.4783979806074</v>
      </c>
      <c r="N2785" s="2">
        <v>95184.01563490779</v>
      </c>
      <c r="O2785" s="2">
        <v>61.93125915527344</v>
      </c>
      <c r="P2785">
        <v>33304.64693232923</v>
      </c>
      <c r="Q2785">
        <v>1051.571032936525</v>
      </c>
      <c r="R2785" s="2">
        <v>65125.11816097051</v>
      </c>
      <c r="S2785" s="2">
        <v>402.8930053710938</v>
      </c>
      <c r="T2785">
        <v>47669.52255365982</v>
      </c>
      <c r="U2785">
        <v>0</v>
      </c>
      <c r="V2785" s="2">
        <v>0</v>
      </c>
    </row>
    <row r="2786" spans="1:22">
      <c r="A2786" s="5">
        <v>44552</v>
      </c>
      <c r="B2786" s="2">
        <v>179040.6523509402</v>
      </c>
      <c r="C2786" t="s">
        <v>23</v>
      </c>
      <c r="D2786" t="s">
        <v>23</v>
      </c>
      <c r="F2786" s="3">
        <v>16.90406523509402</v>
      </c>
      <c r="G2786" s="2">
        <v>38.72111511230469</v>
      </c>
      <c r="H2786">
        <v>1135579.624427934</v>
      </c>
      <c r="I2786">
        <v>446.5504939644323</v>
      </c>
      <c r="J2786" s="2">
        <v>17290.9330802533</v>
      </c>
      <c r="K2786" s="2">
        <v>384.6368408203125</v>
      </c>
      <c r="L2786">
        <v>82501.00763412744</v>
      </c>
      <c r="M2786">
        <v>250.4783979806074</v>
      </c>
      <c r="N2786" s="2">
        <v>96343.21969299376</v>
      </c>
      <c r="O2786" s="2">
        <v>62.1988410949707</v>
      </c>
      <c r="P2786">
        <v>33448.54392632934</v>
      </c>
      <c r="Q2786">
        <v>1051.571032936525</v>
      </c>
      <c r="R2786" s="2">
        <v>65406.49957769312</v>
      </c>
      <c r="S2786" s="2">
        <v>406.9627075195312</v>
      </c>
      <c r="T2786">
        <v>48151.04185472817</v>
      </c>
      <c r="U2786">
        <v>0</v>
      </c>
      <c r="V2786" s="2">
        <v>0</v>
      </c>
    </row>
    <row r="2787" spans="1:22">
      <c r="A2787" s="5">
        <v>44553</v>
      </c>
      <c r="B2787" s="2">
        <v>180168.4044048342</v>
      </c>
      <c r="C2787" t="s">
        <v>23</v>
      </c>
      <c r="D2787" t="s">
        <v>23</v>
      </c>
      <c r="F2787" s="3">
        <v>17.01684044048342</v>
      </c>
      <c r="G2787" s="2">
        <v>39.6409912109375</v>
      </c>
      <c r="H2787">
        <v>1162556.960994198</v>
      </c>
      <c r="I2787">
        <v>446.5504939644323</v>
      </c>
      <c r="J2787" s="2">
        <v>17701.70420648386</v>
      </c>
      <c r="K2787" s="2">
        <v>387.5366821289062</v>
      </c>
      <c r="L2787">
        <v>83122.99649361325</v>
      </c>
      <c r="M2787">
        <v>250.4783979806074</v>
      </c>
      <c r="N2787" s="2">
        <v>97069.56729836832</v>
      </c>
      <c r="O2787" s="2">
        <v>62.18993377685547</v>
      </c>
      <c r="P2787">
        <v>33443.75385603223</v>
      </c>
      <c r="Q2787">
        <v>1051.571032936525</v>
      </c>
      <c r="R2787" s="2">
        <v>65397.13289998199</v>
      </c>
      <c r="S2787" s="2">
        <v>409.4708862304688</v>
      </c>
      <c r="T2787">
        <v>48447.80471741306</v>
      </c>
      <c r="U2787">
        <v>0</v>
      </c>
      <c r="V2787" s="2">
        <v>0</v>
      </c>
    </row>
    <row r="2788" spans="1:22">
      <c r="A2788" s="5">
        <v>44557</v>
      </c>
      <c r="B2788" s="2">
        <v>182937.7549511178</v>
      </c>
      <c r="C2788" t="s">
        <v>22</v>
      </c>
      <c r="D2788" t="s">
        <v>23</v>
      </c>
      <c r="F2788" s="3">
        <v>17.29377549511178</v>
      </c>
      <c r="G2788" s="2">
        <v>41.53584289550781</v>
      </c>
      <c r="H2788">
        <v>1218127.544591033</v>
      </c>
      <c r="I2788">
        <v>446.5504939644323</v>
      </c>
      <c r="J2788" s="2">
        <v>18547.85116221807</v>
      </c>
      <c r="K2788" s="2">
        <v>393.9415588378906</v>
      </c>
      <c r="L2788">
        <v>84496.78268927935</v>
      </c>
      <c r="M2788">
        <v>250.4783979806074</v>
      </c>
      <c r="N2788" s="2">
        <v>98673.85055569802</v>
      </c>
      <c r="O2788" s="2">
        <v>62.49321365356445</v>
      </c>
      <c r="P2788">
        <v>33606.84805681618</v>
      </c>
      <c r="Q2788">
        <v>1051.571032936525</v>
      </c>
      <c r="R2788" s="2">
        <v>65716.05323320172</v>
      </c>
      <c r="S2788" s="2">
        <v>415.3104858398438</v>
      </c>
      <c r="T2788">
        <v>49138.73486902253</v>
      </c>
      <c r="U2788">
        <v>0</v>
      </c>
      <c r="V2788" s="2">
        <v>0</v>
      </c>
    </row>
    <row r="2789" spans="1:22">
      <c r="A2789" s="5">
        <v>44558</v>
      </c>
      <c r="B2789" s="2">
        <v>182853.1547591168</v>
      </c>
      <c r="C2789" t="s">
        <v>22</v>
      </c>
      <c r="D2789" t="s">
        <v>23</v>
      </c>
      <c r="F2789" s="3">
        <v>17.28531547591168</v>
      </c>
      <c r="G2789" s="2">
        <v>41.04715728759766</v>
      </c>
      <c r="H2789">
        <v>1203795.792587392</v>
      </c>
      <c r="I2789">
        <v>446.5504939644323</v>
      </c>
      <c r="J2789" s="2">
        <v>18329.62836261248</v>
      </c>
      <c r="K2789" s="2">
        <v>392.11572265625</v>
      </c>
      <c r="L2789">
        <v>84105.15789213579</v>
      </c>
      <c r="M2789">
        <v>250.4783979806074</v>
      </c>
      <c r="N2789" s="2">
        <v>98216.51803394566</v>
      </c>
      <c r="O2789" s="2">
        <v>63.0551872253418</v>
      </c>
      <c r="P2789">
        <v>33909.05943841298</v>
      </c>
      <c r="Q2789">
        <v>1051.571032936525</v>
      </c>
      <c r="R2789" s="2">
        <v>66307.00836255864</v>
      </c>
      <c r="S2789" s="2">
        <v>414.9981384277344</v>
      </c>
      <c r="T2789">
        <v>49101.77852625254</v>
      </c>
      <c r="U2789">
        <v>0</v>
      </c>
      <c r="V2789" s="2">
        <v>0</v>
      </c>
    </row>
    <row r="2790" spans="1:22">
      <c r="A2790" s="5">
        <v>44559</v>
      </c>
      <c r="B2790" s="2">
        <v>183166.0386581407</v>
      </c>
      <c r="C2790" t="s">
        <v>22</v>
      </c>
      <c r="D2790" t="s">
        <v>23</v>
      </c>
      <c r="F2790" s="3">
        <v>17.31660386581407</v>
      </c>
      <c r="G2790" s="2">
        <v>40.98247909545898</v>
      </c>
      <c r="H2790">
        <v>1201898.966090416</v>
      </c>
      <c r="I2790">
        <v>446.5504939644323</v>
      </c>
      <c r="J2790" s="2">
        <v>18300.74628396423</v>
      </c>
      <c r="K2790" s="2">
        <v>392.0571899414062</v>
      </c>
      <c r="L2790">
        <v>84092.60317183423</v>
      </c>
      <c r="M2790">
        <v>250.4783979806074</v>
      </c>
      <c r="N2790" s="2">
        <v>98201.85685330213</v>
      </c>
      <c r="O2790" s="2">
        <v>63.39413452148438</v>
      </c>
      <c r="P2790">
        <v>34091.33443460503</v>
      </c>
      <c r="Q2790">
        <v>1051.571032936525</v>
      </c>
      <c r="R2790" s="2">
        <v>66663.43552087434</v>
      </c>
      <c r="S2790" s="2">
        <v>415.4996948242188</v>
      </c>
      <c r="T2790">
        <v>49161.12171075911</v>
      </c>
      <c r="U2790">
        <v>0</v>
      </c>
      <c r="V2790" s="2">
        <v>0</v>
      </c>
    </row>
    <row r="2791" spans="1:22">
      <c r="A2791" s="5">
        <v>44560</v>
      </c>
      <c r="B2791" s="2">
        <v>182945.2726440015</v>
      </c>
      <c r="C2791" t="s">
        <v>22</v>
      </c>
      <c r="D2791" t="s">
        <v>23</v>
      </c>
      <c r="F2791" s="3">
        <v>17.29452726440015</v>
      </c>
      <c r="G2791" s="2">
        <v>40.59919357299805</v>
      </c>
      <c r="H2791">
        <v>1190658.297313639</v>
      </c>
      <c r="I2791">
        <v>446.5504939644323</v>
      </c>
      <c r="J2791" s="2">
        <v>18129.58994457989</v>
      </c>
      <c r="K2791" s="2">
        <v>390.8855590820312</v>
      </c>
      <c r="L2791">
        <v>83841.29930227371</v>
      </c>
      <c r="M2791">
        <v>250.4783979806074</v>
      </c>
      <c r="N2791" s="2">
        <v>97908.38863262124</v>
      </c>
      <c r="O2791" s="2">
        <v>63.62603378295898</v>
      </c>
      <c r="P2791">
        <v>34216.04242750916</v>
      </c>
      <c r="Q2791">
        <v>1051.571032936525</v>
      </c>
      <c r="R2791" s="2">
        <v>66907.29406680042</v>
      </c>
      <c r="S2791" s="2">
        <v>414.3261413574219</v>
      </c>
      <c r="T2791">
        <v>49022.26913027842</v>
      </c>
      <c r="U2791">
        <v>0</v>
      </c>
      <c r="V2791" s="2">
        <v>0</v>
      </c>
    </row>
    <row r="2792" spans="1:22">
      <c r="A2792" s="5">
        <v>44561</v>
      </c>
      <c r="B2792" s="2">
        <v>182945.2726440016</v>
      </c>
      <c r="C2792" t="s">
        <v>23</v>
      </c>
      <c r="D2792" t="s">
        <v>23</v>
      </c>
      <c r="E2792" t="s">
        <v>4</v>
      </c>
      <c r="F2792" s="3">
        <v>17.29452726440016</v>
      </c>
      <c r="G2792" s="2">
        <v>39.84461212158203</v>
      </c>
      <c r="H2792">
        <v>1168528.580266131</v>
      </c>
      <c r="I2792">
        <v>459.1468278967342</v>
      </c>
      <c r="J2792" s="2">
        <v>18294.52726440015</v>
      </c>
      <c r="K2792" s="2">
        <v>388.4447326660156</v>
      </c>
      <c r="L2792">
        <v>83317.76484740499</v>
      </c>
      <c r="M2792">
        <v>259.0327310235759</v>
      </c>
      <c r="N2792" s="2">
        <v>100619.8999542009</v>
      </c>
      <c r="O2792" s="2">
        <v>63.84904479980469</v>
      </c>
      <c r="P2792">
        <v>34335.97060722603</v>
      </c>
      <c r="Q2792">
        <v>1002.847350749974</v>
      </c>
      <c r="R2792" s="2">
        <v>64030.84542540053</v>
      </c>
      <c r="S2792" s="2">
        <v>413.1904296875</v>
      </c>
      <c r="T2792">
        <v>48887.89391814505</v>
      </c>
      <c r="U2792">
        <v>0</v>
      </c>
      <c r="V2792" s="2">
        <v>0</v>
      </c>
    </row>
    <row r="2793" spans="1:22">
      <c r="A2793" s="5">
        <v>44564</v>
      </c>
      <c r="B2793" s="2">
        <v>183806.7404169814</v>
      </c>
      <c r="C2793" t="s">
        <v>22</v>
      </c>
      <c r="D2793" t="s">
        <v>23</v>
      </c>
      <c r="F2793" s="3">
        <v>17.38067404169814</v>
      </c>
      <c r="G2793" s="2">
        <v>40.99446105957031</v>
      </c>
      <c r="H2793">
        <v>1202250.362848127</v>
      </c>
      <c r="I2793">
        <v>459.1468278967342</v>
      </c>
      <c r="J2793" s="2">
        <v>18822.4767568379</v>
      </c>
      <c r="K2793" s="2">
        <v>392.1841735839844</v>
      </c>
      <c r="L2793">
        <v>84119.83997640917</v>
      </c>
      <c r="M2793">
        <v>259.0327310235759</v>
      </c>
      <c r="N2793" s="2">
        <v>101588.5375476836</v>
      </c>
      <c r="O2793" s="2">
        <v>63.21572875976562</v>
      </c>
      <c r="P2793">
        <v>33995.3935319691</v>
      </c>
      <c r="Q2793">
        <v>1002.847350749974</v>
      </c>
      <c r="R2793" s="2">
        <v>63395.72611245989</v>
      </c>
      <c r="S2793" s="2">
        <v>415.7268371582031</v>
      </c>
      <c r="T2793">
        <v>49187.9967531858</v>
      </c>
      <c r="U2793">
        <v>0</v>
      </c>
      <c r="V2793" s="2">
        <v>0</v>
      </c>
    </row>
    <row r="2794" spans="1:22">
      <c r="A2794" s="5">
        <v>44565</v>
      </c>
      <c r="B2794" s="2">
        <v>181560.8459521728</v>
      </c>
      <c r="C2794" t="s">
        <v>23</v>
      </c>
      <c r="D2794" t="s">
        <v>23</v>
      </c>
      <c r="F2794" s="3">
        <v>17.15608459521728</v>
      </c>
      <c r="G2794" s="2">
        <v>39.40143966674805</v>
      </c>
      <c r="H2794">
        <v>1155531.598945796</v>
      </c>
      <c r="I2794">
        <v>459.1468278967342</v>
      </c>
      <c r="J2794" s="2">
        <v>18091.04603755192</v>
      </c>
      <c r="K2794" s="2">
        <v>387.0972900390625</v>
      </c>
      <c r="L2794">
        <v>83028.75099679275</v>
      </c>
      <c r="M2794">
        <v>259.0327310235759</v>
      </c>
      <c r="N2794" s="2">
        <v>100270.8682106436</v>
      </c>
      <c r="O2794" s="2">
        <v>63.01949310302734</v>
      </c>
      <c r="P2794">
        <v>33889.8642830511</v>
      </c>
      <c r="Q2794">
        <v>1002.847350749974</v>
      </c>
      <c r="R2794" s="2">
        <v>63198.93170397722</v>
      </c>
      <c r="S2794" s="2">
        <v>415.5565185546875</v>
      </c>
      <c r="T2794">
        <v>49167.84498484194</v>
      </c>
      <c r="U2794">
        <v>0</v>
      </c>
      <c r="V2794" s="2">
        <v>0</v>
      </c>
    </row>
    <row r="2795" spans="1:22">
      <c r="A2795" s="5">
        <v>44566</v>
      </c>
      <c r="B2795" s="2">
        <v>176780.4836438665</v>
      </c>
      <c r="C2795" t="s">
        <v>25</v>
      </c>
      <c r="D2795" t="s">
        <v>23</v>
      </c>
      <c r="F2795" s="3">
        <v>16.67804836438665</v>
      </c>
      <c r="G2795" s="2">
        <v>35.77702713012695</v>
      </c>
      <c r="H2795">
        <v>1049237.939396715</v>
      </c>
      <c r="I2795">
        <v>459.1468278967342</v>
      </c>
      <c r="J2795" s="2">
        <v>16426.90851837319</v>
      </c>
      <c r="K2795" s="2">
        <v>375.2052001953125</v>
      </c>
      <c r="L2795">
        <v>80478.00886587118</v>
      </c>
      <c r="M2795">
        <v>259.0327310235759</v>
      </c>
      <c r="N2795" s="2">
        <v>97190.42770083933</v>
      </c>
      <c r="O2795" s="2">
        <v>62.98381042480469</v>
      </c>
      <c r="P2795">
        <v>33870.67528195513</v>
      </c>
      <c r="Q2795">
        <v>1002.847350749974</v>
      </c>
      <c r="R2795" s="2">
        <v>63163.14742465397</v>
      </c>
      <c r="S2795" s="2">
        <v>407.5969543457031</v>
      </c>
      <c r="T2795">
        <v>48226.08471469776</v>
      </c>
      <c r="U2795">
        <v>0</v>
      </c>
      <c r="V2795" s="2">
        <v>0</v>
      </c>
    </row>
    <row r="2796" spans="1:22">
      <c r="A2796" s="5">
        <v>44567</v>
      </c>
      <c r="B2796" s="2">
        <v>176014.0773469869</v>
      </c>
      <c r="C2796" t="s">
        <v>25</v>
      </c>
      <c r="D2796" t="s">
        <v>23</v>
      </c>
      <c r="F2796" s="3">
        <v>16.60140773469869</v>
      </c>
      <c r="G2796" s="2">
        <v>35.67880249023438</v>
      </c>
      <c r="H2796">
        <v>1046357.291477478</v>
      </c>
      <c r="I2796">
        <v>459.1468278967342</v>
      </c>
      <c r="J2796" s="2">
        <v>16381.80898654521</v>
      </c>
      <c r="K2796" s="2">
        <v>374.9415893554688</v>
      </c>
      <c r="L2796">
        <v>80421.46680436713</v>
      </c>
      <c r="M2796">
        <v>259.0327310235759</v>
      </c>
      <c r="N2796" s="2">
        <v>97122.14386506718</v>
      </c>
      <c r="O2796" s="2">
        <v>62.3326416015625</v>
      </c>
      <c r="P2796">
        <v>33520.49755188431</v>
      </c>
      <c r="Q2796">
        <v>1002.847350749974</v>
      </c>
      <c r="R2796" s="2">
        <v>62510.12449537456</v>
      </c>
      <c r="S2796" s="2">
        <v>407.0479431152344</v>
      </c>
      <c r="T2796">
        <v>48161.12676585242</v>
      </c>
      <c r="U2796">
        <v>0</v>
      </c>
      <c r="V2796" s="2">
        <v>0</v>
      </c>
    </row>
    <row r="2797" spans="1:22">
      <c r="A2797" s="5">
        <v>44568</v>
      </c>
      <c r="B2797" s="2">
        <v>174900.4553427039</v>
      </c>
      <c r="C2797" t="s">
        <v>25</v>
      </c>
      <c r="D2797" t="s">
        <v>23</v>
      </c>
      <c r="F2797" s="3">
        <v>16.49004553427039</v>
      </c>
      <c r="G2797" s="2">
        <v>34.51218795776367</v>
      </c>
      <c r="H2797">
        <v>1012143.821932686</v>
      </c>
      <c r="I2797">
        <v>459.1468278967342</v>
      </c>
      <c r="J2797" s="2">
        <v>15846.16162458306</v>
      </c>
      <c r="K2797" s="2">
        <v>370.8799438476562</v>
      </c>
      <c r="L2797">
        <v>79550.28180208676</v>
      </c>
      <c r="M2797">
        <v>259.0327310235759</v>
      </c>
      <c r="N2797" s="2">
        <v>96070.04473672887</v>
      </c>
      <c r="O2797" s="2">
        <v>62.805419921875</v>
      </c>
      <c r="P2797">
        <v>33774.74258500708</v>
      </c>
      <c r="Q2797">
        <v>1002.847350749974</v>
      </c>
      <c r="R2797" s="2">
        <v>62984.24898139197</v>
      </c>
      <c r="S2797" s="2">
        <v>405.6377563476562</v>
      </c>
      <c r="T2797">
        <v>47994.27619007728</v>
      </c>
      <c r="U2797">
        <v>0</v>
      </c>
      <c r="V2797" s="2">
        <v>0</v>
      </c>
    </row>
    <row r="2798" spans="1:22">
      <c r="A2798" s="5">
        <v>44571</v>
      </c>
      <c r="B2798" s="2">
        <v>174610.4828912979</v>
      </c>
      <c r="C2798" t="s">
        <v>25</v>
      </c>
      <c r="D2798" t="s">
        <v>23</v>
      </c>
      <c r="F2798" s="3">
        <v>16.46104828912979</v>
      </c>
      <c r="G2798" s="2">
        <v>34.63915252685547</v>
      </c>
      <c r="H2798">
        <v>1015867.329824097</v>
      </c>
      <c r="I2798">
        <v>459.1468278967342</v>
      </c>
      <c r="J2798" s="2">
        <v>15904.45700373683</v>
      </c>
      <c r="K2798" s="2">
        <v>371.1240234375</v>
      </c>
      <c r="L2798">
        <v>79602.6345930001</v>
      </c>
      <c r="M2798">
        <v>259.0327310235759</v>
      </c>
      <c r="N2798" s="2">
        <v>96133.26933947321</v>
      </c>
      <c r="O2798" s="2">
        <v>62.39509582519531</v>
      </c>
      <c r="P2798">
        <v>33554.08343235718</v>
      </c>
      <c r="Q2798">
        <v>1002.847350749974</v>
      </c>
      <c r="R2798" s="2">
        <v>62572.75654808788</v>
      </c>
      <c r="S2798" s="2">
        <v>405.1077270507812</v>
      </c>
      <c r="T2798">
        <v>47931.56414696745</v>
      </c>
      <c r="U2798">
        <v>0</v>
      </c>
      <c r="V2798" s="2">
        <v>0</v>
      </c>
    </row>
    <row r="2799" spans="1:22">
      <c r="A2799" s="5">
        <v>44572</v>
      </c>
      <c r="B2799" s="2">
        <v>176190.5729897302</v>
      </c>
      <c r="C2799" t="s">
        <v>24</v>
      </c>
      <c r="D2799" t="s">
        <v>23</v>
      </c>
      <c r="F2799" s="3">
        <v>16.61905729897302</v>
      </c>
      <c r="G2799" s="2">
        <v>36.16270446777344</v>
      </c>
      <c r="H2799">
        <v>1060548.753276034</v>
      </c>
      <c r="I2799">
        <v>459.1468278967342</v>
      </c>
      <c r="J2799" s="2">
        <v>16603.99104454523</v>
      </c>
      <c r="K2799" s="2">
        <v>376.6990356445312</v>
      </c>
      <c r="L2799">
        <v>80798.42260870789</v>
      </c>
      <c r="M2799">
        <v>259.0327310235759</v>
      </c>
      <c r="N2799" s="2">
        <v>97577.37997695028</v>
      </c>
      <c r="O2799" s="2">
        <v>61.8331413269043</v>
      </c>
      <c r="P2799">
        <v>33251.88230787023</v>
      </c>
      <c r="Q2799">
        <v>1002.847350749974</v>
      </c>
      <c r="R2799" s="2">
        <v>62009.2019682347</v>
      </c>
      <c r="S2799" s="2">
        <v>408.6569213867188</v>
      </c>
      <c r="T2799">
        <v>48351.49796857465</v>
      </c>
      <c r="U2799">
        <v>0</v>
      </c>
      <c r="V2799" s="2">
        <v>0</v>
      </c>
    </row>
    <row r="2800" spans="1:22">
      <c r="A2800" s="5">
        <v>44573</v>
      </c>
      <c r="B2800" s="2">
        <v>176963.5016049725</v>
      </c>
      <c r="C2800" t="s">
        <v>24</v>
      </c>
      <c r="D2800" t="s">
        <v>23</v>
      </c>
      <c r="F2800" s="3">
        <v>16.69635016049725</v>
      </c>
      <c r="G2800" s="2">
        <v>36.57473373413086</v>
      </c>
      <c r="H2800">
        <v>1072632.393899152</v>
      </c>
      <c r="I2800">
        <v>459.1468278967342</v>
      </c>
      <c r="J2800" s="2">
        <v>16793.17297519386</v>
      </c>
      <c r="K2800" s="2">
        <v>378.19287109375</v>
      </c>
      <c r="L2800">
        <v>81118.83635154461</v>
      </c>
      <c r="M2800">
        <v>259.0327310235759</v>
      </c>
      <c r="N2800" s="2">
        <v>97964.33225306125</v>
      </c>
      <c r="O2800" s="2">
        <v>62.02937698364258</v>
      </c>
      <c r="P2800">
        <v>33357.41155678823</v>
      </c>
      <c r="Q2800">
        <v>1002.847350749974</v>
      </c>
      <c r="R2800" s="2">
        <v>62205.99637671737</v>
      </c>
      <c r="S2800" s="2">
        <v>409.8777770996094</v>
      </c>
      <c r="T2800">
        <v>48495.9472594895</v>
      </c>
      <c r="U2800">
        <v>0</v>
      </c>
      <c r="V2800" s="2">
        <v>0</v>
      </c>
    </row>
    <row r="2801" spans="1:22">
      <c r="A2801" s="5">
        <v>44574</v>
      </c>
      <c r="B2801" s="2">
        <v>173598.2646866711</v>
      </c>
      <c r="C2801" t="s">
        <v>26</v>
      </c>
      <c r="D2801" t="s">
        <v>23</v>
      </c>
      <c r="F2801" s="3">
        <v>16.35982646866712</v>
      </c>
      <c r="G2801" s="2">
        <v>33.92050552368164</v>
      </c>
      <c r="H2801">
        <v>994791.4674272245</v>
      </c>
      <c r="I2801">
        <v>459.1468278967342</v>
      </c>
      <c r="J2801" s="2">
        <v>15574.49251185208</v>
      </c>
      <c r="K2801" s="2">
        <v>368.7319641113281</v>
      </c>
      <c r="L2801">
        <v>79089.56022313757</v>
      </c>
      <c r="M2801">
        <v>259.0327310235759</v>
      </c>
      <c r="N2801" s="2">
        <v>95513.64767944449</v>
      </c>
      <c r="O2801" s="2">
        <v>62.3326416015625</v>
      </c>
      <c r="P2801">
        <v>33520.49755188431</v>
      </c>
      <c r="Q2801">
        <v>1002.847350749974</v>
      </c>
      <c r="R2801" s="2">
        <v>62510.12449537456</v>
      </c>
      <c r="S2801" s="2">
        <v>404.2275390625</v>
      </c>
      <c r="T2801">
        <v>47827.42200352123</v>
      </c>
      <c r="U2801">
        <v>0</v>
      </c>
      <c r="V2801" s="2">
        <v>0</v>
      </c>
    </row>
    <row r="2802" spans="1:22">
      <c r="A2802" s="5">
        <v>44575</v>
      </c>
      <c r="B2802" s="2">
        <v>173998.6149488071</v>
      </c>
      <c r="C2802" t="s">
        <v>25</v>
      </c>
      <c r="D2802" t="s">
        <v>23</v>
      </c>
      <c r="F2802" s="3">
        <v>16.39986149488071</v>
      </c>
      <c r="G2802" s="2">
        <v>34.43313980102539</v>
      </c>
      <c r="H2802">
        <v>1009825.565449621</v>
      </c>
      <c r="I2802">
        <v>459.1468278967342</v>
      </c>
      <c r="J2802" s="2">
        <v>15809.86691416559</v>
      </c>
      <c r="K2802" s="2">
        <v>371.0264282226562</v>
      </c>
      <c r="L2802">
        <v>79581.70133151711</v>
      </c>
      <c r="M2802">
        <v>259.0327310235759</v>
      </c>
      <c r="N2802" s="2">
        <v>96107.9889844374</v>
      </c>
      <c r="O2802" s="2">
        <v>61.90449523925781</v>
      </c>
      <c r="P2802">
        <v>33290.25415579627</v>
      </c>
      <c r="Q2802">
        <v>1002.847350749974</v>
      </c>
      <c r="R2802" s="2">
        <v>62080.75905020407</v>
      </c>
      <c r="S2802" s="2">
        <v>404.3506164550781</v>
      </c>
      <c r="T2802">
        <v>47841.98428299279</v>
      </c>
      <c r="U2802">
        <v>0</v>
      </c>
      <c r="V2802" s="2">
        <v>0</v>
      </c>
    </row>
    <row r="2803" spans="1:22">
      <c r="A2803" s="5">
        <v>44579</v>
      </c>
      <c r="B2803" s="2">
        <v>169724.1125909964</v>
      </c>
      <c r="C2803" t="s">
        <v>26</v>
      </c>
      <c r="D2803" t="s">
        <v>23</v>
      </c>
      <c r="F2803" s="3">
        <v>15.97241125909964</v>
      </c>
      <c r="G2803" s="2">
        <v>31.95138168334961</v>
      </c>
      <c r="H2803">
        <v>937042.6938040765</v>
      </c>
      <c r="I2803">
        <v>459.1468278967342</v>
      </c>
      <c r="J2803" s="2">
        <v>14670.37554682779</v>
      </c>
      <c r="K2803" s="2">
        <v>361.7900085449219</v>
      </c>
      <c r="L2803">
        <v>77600.5756319621</v>
      </c>
      <c r="M2803">
        <v>259.0327310235759</v>
      </c>
      <c r="N2803" s="2">
        <v>93715.45397043397</v>
      </c>
      <c r="O2803" s="2">
        <v>61.16412734985352</v>
      </c>
      <c r="P2803">
        <v>32892.10802582945</v>
      </c>
      <c r="Q2803">
        <v>1002.847350749974</v>
      </c>
      <c r="R2803" s="2">
        <v>61338.28307373462</v>
      </c>
      <c r="S2803" s="2">
        <v>397.2616577148438</v>
      </c>
      <c r="T2803">
        <v>47003.23237108429</v>
      </c>
      <c r="U2803">
        <v>0</v>
      </c>
      <c r="V2803" s="2">
        <v>0</v>
      </c>
    </row>
    <row r="2804" spans="1:22">
      <c r="A2804" s="5">
        <v>44580</v>
      </c>
      <c r="B2804" s="2">
        <v>168461.755835992</v>
      </c>
      <c r="C2804" t="s">
        <v>26</v>
      </c>
      <c r="D2804" t="s">
        <v>23</v>
      </c>
      <c r="F2804" s="3">
        <v>15.8461755835992</v>
      </c>
      <c r="G2804" s="2">
        <v>30.83987045288086</v>
      </c>
      <c r="H2804">
        <v>904445.2465977579</v>
      </c>
      <c r="I2804">
        <v>459.1468278967342</v>
      </c>
      <c r="J2804" s="2">
        <v>14160.02869118647</v>
      </c>
      <c r="K2804" s="2">
        <v>357.8162841796875</v>
      </c>
      <c r="L2804">
        <v>76748.24889307524</v>
      </c>
      <c r="M2804">
        <v>259.0327310235759</v>
      </c>
      <c r="N2804" s="2">
        <v>92686.12929577238</v>
      </c>
      <c r="O2804" s="2">
        <v>61.44065475463867</v>
      </c>
      <c r="P2804">
        <v>33040.81560434635</v>
      </c>
      <c r="Q2804">
        <v>1002.847350749974</v>
      </c>
      <c r="R2804" s="2">
        <v>61615.59784903318</v>
      </c>
      <c r="S2804" s="2">
        <v>393.0878295898438</v>
      </c>
      <c r="T2804">
        <v>46509.39308549896</v>
      </c>
      <c r="U2804">
        <v>0</v>
      </c>
      <c r="V2804" s="2">
        <v>0</v>
      </c>
    </row>
    <row r="2805" spans="1:22">
      <c r="A2805" s="5">
        <v>44581</v>
      </c>
      <c r="B2805" s="2">
        <v>166790.6782306514</v>
      </c>
      <c r="C2805" t="s">
        <v>27</v>
      </c>
      <c r="D2805" t="s">
        <v>23</v>
      </c>
      <c r="F2805" s="3">
        <v>15.67906782306514</v>
      </c>
      <c r="G2805" s="2">
        <v>29.64689826965332</v>
      </c>
      <c r="H2805">
        <v>869458.7824979159</v>
      </c>
      <c r="I2805">
        <v>459.1468278967342</v>
      </c>
      <c r="J2805" s="2">
        <v>13612.2792974885</v>
      </c>
      <c r="K2805" s="2">
        <v>353.1687927246094</v>
      </c>
      <c r="L2805">
        <v>75751.40541027933</v>
      </c>
      <c r="M2805">
        <v>259.0327310235759</v>
      </c>
      <c r="N2805" s="2">
        <v>91482.27689175477</v>
      </c>
      <c r="O2805" s="2">
        <v>61.52095031738281</v>
      </c>
      <c r="P2805">
        <v>33083.9959853672</v>
      </c>
      <c r="Q2805">
        <v>1002.847350749974</v>
      </c>
      <c r="R2805" s="2">
        <v>61696.12204140812</v>
      </c>
      <c r="S2805" s="2">
        <v>388.7626037597656</v>
      </c>
      <c r="T2805">
        <v>45997.64071574344</v>
      </c>
      <c r="U2805">
        <v>0</v>
      </c>
      <c r="V2805" s="2">
        <v>0</v>
      </c>
    </row>
    <row r="2806" spans="1:22">
      <c r="A2806" s="5">
        <v>44582</v>
      </c>
      <c r="B2806" s="2">
        <v>162991.5977136678</v>
      </c>
      <c r="C2806" t="s">
        <v>27</v>
      </c>
      <c r="D2806" t="s">
        <v>23</v>
      </c>
      <c r="F2806" s="3">
        <v>15.29915977136677</v>
      </c>
      <c r="G2806" s="2">
        <v>27.15077209472656</v>
      </c>
      <c r="H2806">
        <v>796254.5368033671</v>
      </c>
      <c r="I2806">
        <v>459.1468278967342</v>
      </c>
      <c r="J2806" s="2">
        <v>12466.19088224087</v>
      </c>
      <c r="K2806" s="2">
        <v>343.3758850097656</v>
      </c>
      <c r="L2806">
        <v>73650.91822756543</v>
      </c>
      <c r="M2806">
        <v>259.0327310235759</v>
      </c>
      <c r="N2806" s="2">
        <v>88945.59326171695</v>
      </c>
      <c r="O2806" s="2">
        <v>61.40497207641602</v>
      </c>
      <c r="P2806">
        <v>33021.62660325037</v>
      </c>
      <c r="Q2806">
        <v>1002.847350749974</v>
      </c>
      <c r="R2806" s="2">
        <v>61579.81356970993</v>
      </c>
      <c r="S2806" s="2">
        <v>381.1247863769531</v>
      </c>
      <c r="T2806">
        <v>45093.94890889422</v>
      </c>
      <c r="U2806">
        <v>0</v>
      </c>
      <c r="V2806" s="2">
        <v>0</v>
      </c>
    </row>
    <row r="2807" spans="1:22">
      <c r="A2807" s="5">
        <v>44585</v>
      </c>
      <c r="B2807" s="2">
        <v>162988.7743295878</v>
      </c>
      <c r="C2807" t="s">
        <v>27</v>
      </c>
      <c r="D2807" t="s">
        <v>23</v>
      </c>
      <c r="F2807" s="3">
        <v>15.29887743295878</v>
      </c>
      <c r="G2807" s="2">
        <v>27.54363632202148</v>
      </c>
      <c r="H2807">
        <v>807776.121612813</v>
      </c>
      <c r="I2807">
        <v>459.1468278967342</v>
      </c>
      <c r="J2807" s="2">
        <v>12646.57324599744</v>
      </c>
      <c r="K2807" s="2">
        <v>344.9478149414062</v>
      </c>
      <c r="L2807">
        <v>73988.08250702971</v>
      </c>
      <c r="M2807">
        <v>259.0327310235759</v>
      </c>
      <c r="N2807" s="2">
        <v>89352.77456488751</v>
      </c>
      <c r="O2807" s="2">
        <v>60.81626129150391</v>
      </c>
      <c r="P2807">
        <v>32705.0368050744</v>
      </c>
      <c r="Q2807">
        <v>1002.847350749974</v>
      </c>
      <c r="R2807" s="2">
        <v>60989.42651870288</v>
      </c>
      <c r="S2807" s="2">
        <v>382.7147827148438</v>
      </c>
      <c r="T2807">
        <v>45282.07420588095</v>
      </c>
      <c r="U2807">
        <v>0</v>
      </c>
      <c r="V2807" s="2">
        <v>0</v>
      </c>
    </row>
    <row r="2808" spans="1:22">
      <c r="A2808" s="5">
        <v>44586</v>
      </c>
      <c r="B2808" s="2">
        <v>159027.5938371383</v>
      </c>
      <c r="C2808" t="s">
        <v>27</v>
      </c>
      <c r="D2808" t="s">
        <v>23</v>
      </c>
      <c r="F2808" s="3">
        <v>14.90275938371383</v>
      </c>
      <c r="G2808" s="2">
        <v>25.51224136352539</v>
      </c>
      <c r="H2808">
        <v>748201.1140918974</v>
      </c>
      <c r="I2808">
        <v>459.1468278967342</v>
      </c>
      <c r="J2808" s="2">
        <v>11713.86469459853</v>
      </c>
      <c r="K2808" s="2">
        <v>336.9514770507812</v>
      </c>
      <c r="L2808">
        <v>72272.94276130862</v>
      </c>
      <c r="M2808">
        <v>259.0327310235759</v>
      </c>
      <c r="N2808" s="2">
        <v>87281.46132289161</v>
      </c>
      <c r="O2808" s="2">
        <v>59.86182022094727</v>
      </c>
      <c r="P2808">
        <v>32191.76897706356</v>
      </c>
      <c r="Q2808">
        <v>1002.847350749974</v>
      </c>
      <c r="R2808" s="2">
        <v>60032.26781964818</v>
      </c>
      <c r="S2808" s="2">
        <v>378.0677490234375</v>
      </c>
      <c r="T2808">
        <v>44732.24615126861</v>
      </c>
      <c r="U2808">
        <v>0</v>
      </c>
      <c r="V2808" s="2">
        <v>0</v>
      </c>
    </row>
    <row r="2809" spans="1:22">
      <c r="A2809" s="5">
        <v>44587</v>
      </c>
      <c r="B2809" s="2">
        <v>158377.0265467406</v>
      </c>
      <c r="C2809" t="s">
        <v>27</v>
      </c>
      <c r="D2809" t="s">
        <v>23</v>
      </c>
      <c r="F2809" s="3">
        <v>14.83770265467406</v>
      </c>
      <c r="G2809" s="2">
        <v>25.46433067321777</v>
      </c>
      <c r="H2809">
        <v>746796.0304948002</v>
      </c>
      <c r="I2809">
        <v>459.1468278967342</v>
      </c>
      <c r="J2809" s="2">
        <v>11691.86665312145</v>
      </c>
      <c r="K2809" s="2">
        <v>336.4242248535156</v>
      </c>
      <c r="L2809">
        <v>72159.8520925652</v>
      </c>
      <c r="M2809">
        <v>259.0327310235759</v>
      </c>
      <c r="N2809" s="2">
        <v>87144.88574629572</v>
      </c>
      <c r="O2809" s="2">
        <v>59.37122344970703</v>
      </c>
      <c r="P2809">
        <v>31927.94175192462</v>
      </c>
      <c r="Q2809">
        <v>1002.847350749974</v>
      </c>
      <c r="R2809" s="2">
        <v>59540.27414732342</v>
      </c>
      <c r="S2809" s="2">
        <v>377.2159118652344</v>
      </c>
      <c r="T2809">
        <v>44631.45842330196</v>
      </c>
      <c r="U2809">
        <v>0</v>
      </c>
      <c r="V2809" s="2">
        <v>0</v>
      </c>
    </row>
    <row r="2810" spans="1:22">
      <c r="A2810" s="5">
        <v>44588</v>
      </c>
      <c r="B2810" s="2">
        <v>157677.4687748746</v>
      </c>
      <c r="C2810" t="s">
        <v>27</v>
      </c>
      <c r="D2810" t="s">
        <v>23</v>
      </c>
      <c r="F2810" s="3">
        <v>14.76774687748746</v>
      </c>
      <c r="G2810" s="2">
        <v>24.70255279541016</v>
      </c>
      <c r="H2810">
        <v>724455.2628317485</v>
      </c>
      <c r="I2810">
        <v>459.1468278967342</v>
      </c>
      <c r="J2810" s="2">
        <v>11342.09875696418</v>
      </c>
      <c r="K2810" s="2">
        <v>333.0363159179688</v>
      </c>
      <c r="L2810">
        <v>71433.17728845861</v>
      </c>
      <c r="M2810">
        <v>259.0327310235759</v>
      </c>
      <c r="N2810" s="2">
        <v>86267.30644226183</v>
      </c>
      <c r="O2810" s="2">
        <v>59.89751434326172</v>
      </c>
      <c r="P2810">
        <v>32210.96413242544</v>
      </c>
      <c r="Q2810">
        <v>1002.847350749974</v>
      </c>
      <c r="R2810" s="2">
        <v>60068.06357564858</v>
      </c>
      <c r="S2810" s="2">
        <v>375.3040771484375</v>
      </c>
      <c r="T2810">
        <v>44405.25383067748</v>
      </c>
      <c r="U2810">
        <v>0</v>
      </c>
      <c r="V2810" s="2">
        <v>0</v>
      </c>
    </row>
    <row r="2811" spans="1:22">
      <c r="A2811" s="5">
        <v>44589</v>
      </c>
      <c r="B2811" s="2">
        <v>162166.257821891</v>
      </c>
      <c r="C2811" t="s">
        <v>27</v>
      </c>
      <c r="D2811" t="s">
        <v>23</v>
      </c>
      <c r="F2811" s="3">
        <v>15.21662578218909</v>
      </c>
      <c r="G2811" s="2">
        <v>27.00704383850098</v>
      </c>
      <c r="H2811">
        <v>792039.3978862425</v>
      </c>
      <c r="I2811">
        <v>459.1468278967342</v>
      </c>
      <c r="J2811" s="2">
        <v>12400.19850931576</v>
      </c>
      <c r="K2811" s="2">
        <v>343.4833679199219</v>
      </c>
      <c r="L2811">
        <v>73673.97230728496</v>
      </c>
      <c r="M2811">
        <v>259.0327310235759</v>
      </c>
      <c r="N2811" s="2">
        <v>88973.43485347308</v>
      </c>
      <c r="O2811" s="2">
        <v>60.62001800537109</v>
      </c>
      <c r="P2811">
        <v>32599.50345331246</v>
      </c>
      <c r="Q2811">
        <v>1002.847350749974</v>
      </c>
      <c r="R2811" s="2">
        <v>60792.62445910212</v>
      </c>
      <c r="S2811" s="2">
        <v>384.5036010742188</v>
      </c>
      <c r="T2811">
        <v>45493.72374059572</v>
      </c>
      <c r="U2811">
        <v>0</v>
      </c>
      <c r="V2811" s="2">
        <v>0</v>
      </c>
    </row>
    <row r="2812" spans="1:22">
      <c r="A2812" s="5">
        <v>44592</v>
      </c>
      <c r="B2812" s="2">
        <v>162166.257821891</v>
      </c>
      <c r="C2812" t="s">
        <v>27</v>
      </c>
      <c r="D2812" t="s">
        <v>25</v>
      </c>
      <c r="E2812" t="s">
        <v>4</v>
      </c>
      <c r="F2812" s="3">
        <v>15.21662578218909</v>
      </c>
      <c r="G2812" s="2">
        <v>29.62294387817383</v>
      </c>
      <c r="H2812">
        <v>868756.2686679091</v>
      </c>
      <c r="I2812">
        <v>1642.303936659465</v>
      </c>
      <c r="J2812" s="2">
        <v>48649.87734656729</v>
      </c>
      <c r="K2812" s="2">
        <v>354.4673461914062</v>
      </c>
      <c r="L2812">
        <v>76029.93299294419</v>
      </c>
      <c r="M2812">
        <v>251.6210386100789</v>
      </c>
      <c r="N2812" s="2">
        <v>89191.44180204003</v>
      </c>
      <c r="O2812" s="2">
        <v>61.77070236206055</v>
      </c>
      <c r="P2812">
        <v>33218.30463308523</v>
      </c>
      <c r="Q2812">
        <v>393.7941085841364</v>
      </c>
      <c r="R2812" s="2">
        <v>24324.93867328364</v>
      </c>
      <c r="S2812" s="2">
        <v>391.5357055664062</v>
      </c>
      <c r="T2812">
        <v>46325.74876764047</v>
      </c>
      <c r="U2812">
        <v>0</v>
      </c>
      <c r="V2812" s="2">
        <v>0</v>
      </c>
    </row>
    <row r="2813" spans="1:22">
      <c r="A2813" s="5">
        <v>44593</v>
      </c>
      <c r="B2813" s="2">
        <v>163378.3708138361</v>
      </c>
      <c r="C2813" t="s">
        <v>26</v>
      </c>
      <c r="D2813" t="s">
        <v>25</v>
      </c>
      <c r="F2813" s="3">
        <v>15.33783708138361</v>
      </c>
      <c r="G2813" s="2">
        <v>30.18828582763672</v>
      </c>
      <c r="H2813">
        <v>885336.1320520712</v>
      </c>
      <c r="I2813">
        <v>1642.303936659465</v>
      </c>
      <c r="J2813" s="2">
        <v>49578.34065572893</v>
      </c>
      <c r="K2813" s="2">
        <v>356.8789672851562</v>
      </c>
      <c r="L2813">
        <v>76547.20317913272</v>
      </c>
      <c r="M2813">
        <v>251.6210386100789</v>
      </c>
      <c r="N2813" s="2">
        <v>89798.25640638339</v>
      </c>
      <c r="O2813" s="2">
        <v>60.95005798339844</v>
      </c>
      <c r="P2813">
        <v>32776.9883792074</v>
      </c>
      <c r="Q2813">
        <v>393.7941085841364</v>
      </c>
      <c r="R2813" s="2">
        <v>24001.77375172382</v>
      </c>
      <c r="S2813" s="2">
        <v>394.0911254882812</v>
      </c>
      <c r="T2813">
        <v>46628.10111919765</v>
      </c>
      <c r="U2813">
        <v>0</v>
      </c>
      <c r="V2813" s="2">
        <v>0</v>
      </c>
    </row>
    <row r="2814" spans="1:22">
      <c r="A2814" s="5">
        <v>44594</v>
      </c>
      <c r="B2814" s="2">
        <v>165635.1899812228</v>
      </c>
      <c r="C2814" t="s">
        <v>26</v>
      </c>
      <c r="D2814" t="s">
        <v>25</v>
      </c>
      <c r="F2814" s="3">
        <v>15.56351899812228</v>
      </c>
      <c r="G2814" s="2">
        <v>30.90215110778809</v>
      </c>
      <c r="H2814">
        <v>906271.7601809425</v>
      </c>
      <c r="I2814">
        <v>1642.303936659465</v>
      </c>
      <c r="J2814" s="2">
        <v>50750.72441556603</v>
      </c>
      <c r="K2814" s="2">
        <v>359.77880859375</v>
      </c>
      <c r="L2814">
        <v>77169.19203861852</v>
      </c>
      <c r="M2814">
        <v>251.6210386100789</v>
      </c>
      <c r="N2814" s="2">
        <v>90527.91748825615</v>
      </c>
      <c r="O2814" s="2">
        <v>61.85097122192383</v>
      </c>
      <c r="P2814">
        <v>33261.4706541523</v>
      </c>
      <c r="Q2814">
        <v>393.7941085841364</v>
      </c>
      <c r="R2814" s="2">
        <v>24356.54807740057</v>
      </c>
      <c r="S2814" s="2">
        <v>397.8484497070312</v>
      </c>
      <c r="T2814">
        <v>47072.6604667151</v>
      </c>
      <c r="U2814">
        <v>0</v>
      </c>
      <c r="V2814" s="2">
        <v>0</v>
      </c>
    </row>
    <row r="2815" spans="1:22">
      <c r="A2815" s="5">
        <v>44595</v>
      </c>
      <c r="B2815" s="2">
        <v>155750.1137961031</v>
      </c>
      <c r="C2815" t="s">
        <v>27</v>
      </c>
      <c r="D2815" t="s">
        <v>25</v>
      </c>
      <c r="F2815" s="3">
        <v>14.57501137961031</v>
      </c>
      <c r="G2815" s="2">
        <v>27.1843090057373</v>
      </c>
      <c r="H2815">
        <v>797238.0785402099</v>
      </c>
      <c r="I2815">
        <v>1642.303936659465</v>
      </c>
      <c r="J2815" s="2">
        <v>44644.89769548973</v>
      </c>
      <c r="K2815" s="2">
        <v>345.1919555664062</v>
      </c>
      <c r="L2815">
        <v>74040.44838941365</v>
      </c>
      <c r="M2815">
        <v>251.6210386100789</v>
      </c>
      <c r="N2815" s="2">
        <v>86857.55837946334</v>
      </c>
      <c r="O2815" s="2">
        <v>61.57445526123047</v>
      </c>
      <c r="P2815">
        <v>33112.76922990132</v>
      </c>
      <c r="Q2815">
        <v>393.7941085841364</v>
      </c>
      <c r="R2815" s="2">
        <v>24247.65772115004</v>
      </c>
      <c r="S2815" s="2">
        <v>388.6016845703125</v>
      </c>
      <c r="T2815">
        <v>45978.60106792457</v>
      </c>
      <c r="U2815">
        <v>0</v>
      </c>
      <c r="V2815" s="2">
        <v>0</v>
      </c>
    </row>
    <row r="2816" spans="1:22">
      <c r="A2816" s="5">
        <v>44596</v>
      </c>
      <c r="B2816" s="2">
        <v>158194.8156949187</v>
      </c>
      <c r="C2816" t="s">
        <v>27</v>
      </c>
      <c r="D2816" t="s">
        <v>25</v>
      </c>
      <c r="F2816" s="3">
        <v>14.81948156949187</v>
      </c>
      <c r="G2816" s="2">
        <v>28.12335777282715</v>
      </c>
      <c r="H2816">
        <v>824777.6946684793</v>
      </c>
      <c r="I2816">
        <v>1642.303936659465</v>
      </c>
      <c r="J2816" s="2">
        <v>46187.1011823966</v>
      </c>
      <c r="K2816" s="2">
        <v>349.5464782714844</v>
      </c>
      <c r="L2816">
        <v>74974.45281334885</v>
      </c>
      <c r="M2816">
        <v>251.6210386100789</v>
      </c>
      <c r="N2816" s="2">
        <v>87953.24790516628</v>
      </c>
      <c r="O2816" s="2">
        <v>61.08386611938477</v>
      </c>
      <c r="P2816">
        <v>32848.94610760632</v>
      </c>
      <c r="Q2816">
        <v>393.7941085841364</v>
      </c>
      <c r="R2816" s="2">
        <v>24054.46660735586</v>
      </c>
      <c r="S2816" s="2">
        <v>390.4283142089844</v>
      </c>
      <c r="T2816">
        <v>46194.72436020573</v>
      </c>
      <c r="U2816">
        <v>0</v>
      </c>
      <c r="V2816" s="2">
        <v>0</v>
      </c>
    </row>
    <row r="2817" spans="1:22">
      <c r="A2817" s="5">
        <v>44599</v>
      </c>
      <c r="B2817" s="2">
        <v>156405.6526238101</v>
      </c>
      <c r="C2817" t="s">
        <v>27</v>
      </c>
      <c r="D2817" t="s">
        <v>25</v>
      </c>
      <c r="F2817" s="3">
        <v>14.64056526238101</v>
      </c>
      <c r="G2817" s="2">
        <v>27.48613929748535</v>
      </c>
      <c r="H2817">
        <v>806089.898234713</v>
      </c>
      <c r="I2817">
        <v>1642.303936659465</v>
      </c>
      <c r="J2817" s="2">
        <v>45140.59477183062</v>
      </c>
      <c r="K2817" s="2">
        <v>346.7345886230469</v>
      </c>
      <c r="L2817">
        <v>74371.32876299185</v>
      </c>
      <c r="M2817">
        <v>251.6210386100789</v>
      </c>
      <c r="N2817" s="2">
        <v>87245.7173113695</v>
      </c>
      <c r="O2817" s="2">
        <v>60.99466705322266</v>
      </c>
      <c r="P2817">
        <v>32800.97770771032</v>
      </c>
      <c r="Q2817">
        <v>393.7941085841364</v>
      </c>
      <c r="R2817" s="2">
        <v>24019.34054061001</v>
      </c>
      <c r="S2817" s="2">
        <v>389.1411743164062</v>
      </c>
      <c r="T2817">
        <v>46042.43245312123</v>
      </c>
      <c r="U2817">
        <v>0</v>
      </c>
      <c r="V2817" s="2">
        <v>0</v>
      </c>
    </row>
    <row r="2818" spans="1:22">
      <c r="A2818" s="5">
        <v>44600</v>
      </c>
      <c r="B2818" s="2">
        <v>158937.7891531392</v>
      </c>
      <c r="C2818" t="s">
        <v>27</v>
      </c>
      <c r="D2818" t="s">
        <v>25</v>
      </c>
      <c r="F2818" s="3">
        <v>14.89377891531392</v>
      </c>
      <c r="G2818" s="2">
        <v>28.42039680480957</v>
      </c>
      <c r="H2818">
        <v>833489.0004095644</v>
      </c>
      <c r="I2818">
        <v>1642.303936659465</v>
      </c>
      <c r="J2818" s="2">
        <v>46674.92955396284</v>
      </c>
      <c r="K2818" s="2">
        <v>350.6303100585938</v>
      </c>
      <c r="L2818">
        <v>75206.92460245705</v>
      </c>
      <c r="M2818">
        <v>251.6210386100789</v>
      </c>
      <c r="N2818" s="2">
        <v>88225.96278511736</v>
      </c>
      <c r="O2818" s="2">
        <v>61.03924942016602</v>
      </c>
      <c r="P2818">
        <v>32824.95267625946</v>
      </c>
      <c r="Q2818">
        <v>393.7941085841364</v>
      </c>
      <c r="R2818" s="2">
        <v>24036.89681405904</v>
      </c>
      <c r="S2818" s="2">
        <v>392.2928161621094</v>
      </c>
      <c r="T2818">
        <v>46415.32863161513</v>
      </c>
      <c r="U2818">
        <v>0</v>
      </c>
      <c r="V2818" s="2">
        <v>0</v>
      </c>
    </row>
    <row r="2819" spans="1:22">
      <c r="A2819" s="5">
        <v>44601</v>
      </c>
      <c r="B2819" s="2">
        <v>163808.2812697289</v>
      </c>
      <c r="C2819" t="s">
        <v>26</v>
      </c>
      <c r="D2819" t="s">
        <v>25</v>
      </c>
      <c r="F2819" s="3">
        <v>15.38082812697289</v>
      </c>
      <c r="G2819" s="2">
        <v>30.18349456787109</v>
      </c>
      <c r="H2819">
        <v>885195.618098653</v>
      </c>
      <c r="I2819">
        <v>1642.303936659465</v>
      </c>
      <c r="J2819" s="2">
        <v>49570.47195095428</v>
      </c>
      <c r="K2819" s="2">
        <v>358.0603942871094</v>
      </c>
      <c r="L2819">
        <v>76800.60822972389</v>
      </c>
      <c r="M2819">
        <v>251.6210386100789</v>
      </c>
      <c r="N2819" s="2">
        <v>90095.52829565683</v>
      </c>
      <c r="O2819" s="2">
        <v>61.30686187744141</v>
      </c>
      <c r="P2819">
        <v>32968.86608163531</v>
      </c>
      <c r="Q2819">
        <v>393.7941085841364</v>
      </c>
      <c r="R2819" s="2">
        <v>24142.28102311782</v>
      </c>
      <c r="S2819" s="2">
        <v>398.0472106933594</v>
      </c>
      <c r="T2819">
        <v>47096.17748288129</v>
      </c>
      <c r="U2819">
        <v>0</v>
      </c>
      <c r="V2819" s="2">
        <v>0</v>
      </c>
    </row>
    <row r="2820" spans="1:22">
      <c r="A2820" s="5">
        <v>44602</v>
      </c>
      <c r="B2820" s="2">
        <v>157869.0143643516</v>
      </c>
      <c r="C2820" t="s">
        <v>27</v>
      </c>
      <c r="D2820" t="s">
        <v>25</v>
      </c>
      <c r="F2820" s="3">
        <v>14.78690143643516</v>
      </c>
      <c r="G2820" s="2">
        <v>28.18084335327148</v>
      </c>
      <c r="H2820">
        <v>826463.582424079</v>
      </c>
      <c r="I2820">
        <v>1642.303936659465</v>
      </c>
      <c r="J2820" s="2">
        <v>46281.50997746149</v>
      </c>
      <c r="K2820" s="2">
        <v>349.9565124511719</v>
      </c>
      <c r="L2820">
        <v>75062.40131281267</v>
      </c>
      <c r="M2820">
        <v>251.6210386100789</v>
      </c>
      <c r="N2820" s="2">
        <v>88056.42113132488</v>
      </c>
      <c r="O2820" s="2">
        <v>59.75478744506836</v>
      </c>
      <c r="P2820">
        <v>32134.21017946352</v>
      </c>
      <c r="Q2820">
        <v>393.7941085841364</v>
      </c>
      <c r="R2820" s="2">
        <v>23531.08325556524</v>
      </c>
      <c r="S2820" s="2">
        <v>391.0530395507812</v>
      </c>
      <c r="T2820">
        <v>46268.64065652663</v>
      </c>
      <c r="U2820">
        <v>0</v>
      </c>
      <c r="V2820" s="2">
        <v>0</v>
      </c>
    </row>
    <row r="2821" spans="1:22">
      <c r="A2821" s="5">
        <v>44603</v>
      </c>
      <c r="B2821" s="2">
        <v>150730.7201674232</v>
      </c>
      <c r="C2821" t="s">
        <v>27</v>
      </c>
      <c r="D2821" t="s">
        <v>25</v>
      </c>
      <c r="F2821" s="3">
        <v>14.07307201674232</v>
      </c>
      <c r="G2821" s="2">
        <v>25.52660751342773</v>
      </c>
      <c r="H2821">
        <v>748622.432203818</v>
      </c>
      <c r="I2821">
        <v>1642.303936659465</v>
      </c>
      <c r="J2821" s="2">
        <v>41922.44800886345</v>
      </c>
      <c r="K2821" s="2">
        <v>338.8553466796875</v>
      </c>
      <c r="L2821">
        <v>72681.30500360916</v>
      </c>
      <c r="M2821">
        <v>251.6210386100789</v>
      </c>
      <c r="N2821" s="2">
        <v>85263.13427012131</v>
      </c>
      <c r="O2821" s="2">
        <v>59.79047775268555</v>
      </c>
      <c r="P2821">
        <v>32153.40328340343</v>
      </c>
      <c r="Q2821">
        <v>393.7941085841364</v>
      </c>
      <c r="R2821" s="2">
        <v>23545.13788843845</v>
      </c>
      <c r="S2821" s="2">
        <v>383.2542724609375</v>
      </c>
      <c r="T2821">
        <v>45345.90559107762</v>
      </c>
      <c r="U2821">
        <v>0</v>
      </c>
      <c r="V2821" s="2">
        <v>0</v>
      </c>
    </row>
    <row r="2822" spans="1:22">
      <c r="A2822" s="5">
        <v>44606</v>
      </c>
      <c r="B2822" s="2">
        <v>150754.1614857391</v>
      </c>
      <c r="C2822" t="s">
        <v>27</v>
      </c>
      <c r="D2822" t="s">
        <v>25</v>
      </c>
      <c r="F2822" s="3">
        <v>14.07541614857391</v>
      </c>
      <c r="G2822" s="2">
        <v>25.59848213195801</v>
      </c>
      <c r="H2822">
        <v>750730.3093163386</v>
      </c>
      <c r="I2822">
        <v>1642.303936659465</v>
      </c>
      <c r="J2822" s="2">
        <v>42040.48797782162</v>
      </c>
      <c r="K2822" s="2">
        <v>339.2751159667969</v>
      </c>
      <c r="L2822">
        <v>72771.34159263303</v>
      </c>
      <c r="M2822">
        <v>251.6210386100789</v>
      </c>
      <c r="N2822" s="2">
        <v>85368.75705412039</v>
      </c>
      <c r="O2822" s="2">
        <v>59.28203582763672</v>
      </c>
      <c r="P2822">
        <v>31879.97950629453</v>
      </c>
      <c r="Q2822">
        <v>393.7941085841364</v>
      </c>
      <c r="R2822" s="2">
        <v>23344.91645379704</v>
      </c>
      <c r="S2822" s="2">
        <v>382.0049743652344</v>
      </c>
      <c r="T2822">
        <v>45198.09105234043</v>
      </c>
      <c r="U2822">
        <v>0</v>
      </c>
      <c r="V2822" s="2">
        <v>0</v>
      </c>
    </row>
    <row r="2823" spans="1:22">
      <c r="A2823" s="5">
        <v>44607</v>
      </c>
      <c r="B2823" s="2">
        <v>155812.925879852</v>
      </c>
      <c r="C2823" t="s">
        <v>27</v>
      </c>
      <c r="D2823" t="s">
        <v>25</v>
      </c>
      <c r="F2823" s="3">
        <v>14.5812925879852</v>
      </c>
      <c r="G2823" s="2">
        <v>27.45260620117188</v>
      </c>
      <c r="H2823">
        <v>805106.4683720368</v>
      </c>
      <c r="I2823">
        <v>1642.303936659465</v>
      </c>
      <c r="J2823" s="2">
        <v>45085.52323574662</v>
      </c>
      <c r="K2823" s="2">
        <v>347.7109069824219</v>
      </c>
      <c r="L2823">
        <v>74580.73992664521</v>
      </c>
      <c r="M2823">
        <v>251.6210386100789</v>
      </c>
      <c r="N2823" s="2">
        <v>87491.37955096953</v>
      </c>
      <c r="O2823" s="2">
        <v>59.00551223754883</v>
      </c>
      <c r="P2823">
        <v>31731.27397919961</v>
      </c>
      <c r="Q2823">
        <v>393.7941085841364</v>
      </c>
      <c r="R2823" s="2">
        <v>23236.02309313589</v>
      </c>
      <c r="S2823" s="2">
        <v>388.1379089355469</v>
      </c>
      <c r="T2823">
        <v>45923.72803020346</v>
      </c>
      <c r="U2823">
        <v>0</v>
      </c>
      <c r="V2823" s="2">
        <v>0</v>
      </c>
    </row>
    <row r="2824" spans="1:22">
      <c r="A2824" s="5">
        <v>44608</v>
      </c>
      <c r="B2824" s="2">
        <v>155835.6366586393</v>
      </c>
      <c r="C2824" t="s">
        <v>27</v>
      </c>
      <c r="D2824" t="s">
        <v>25</v>
      </c>
      <c r="F2824" s="3">
        <v>14.58356366586393</v>
      </c>
      <c r="G2824" s="2">
        <v>27.44781875610352</v>
      </c>
      <c r="H2824">
        <v>804966.0662927856</v>
      </c>
      <c r="I2824">
        <v>1642.303936659465</v>
      </c>
      <c r="J2824" s="2">
        <v>45077.66079586431</v>
      </c>
      <c r="K2824" s="2">
        <v>347.6230163574219</v>
      </c>
      <c r="L2824">
        <v>74561.888208987</v>
      </c>
      <c r="M2824">
        <v>251.6210386100789</v>
      </c>
      <c r="N2824" s="2">
        <v>87469.26442062295</v>
      </c>
      <c r="O2824" s="2">
        <v>59.13930892944336</v>
      </c>
      <c r="P2824">
        <v>31803.22555333261</v>
      </c>
      <c r="Q2824">
        <v>393.7941085841364</v>
      </c>
      <c r="R2824" s="2">
        <v>23288.71144215201</v>
      </c>
      <c r="S2824" s="2">
        <v>388.6016845703125</v>
      </c>
      <c r="T2824">
        <v>45978.60106792457</v>
      </c>
      <c r="U2824">
        <v>0</v>
      </c>
      <c r="V2824" s="2">
        <v>0</v>
      </c>
    </row>
    <row r="2825" spans="1:22">
      <c r="A2825" s="5">
        <v>44609</v>
      </c>
      <c r="B2825" s="2">
        <v>149250.9164600427</v>
      </c>
      <c r="C2825" t="s">
        <v>27</v>
      </c>
      <c r="D2825" t="s">
        <v>25</v>
      </c>
      <c r="F2825" s="3">
        <v>13.92509164600427</v>
      </c>
      <c r="G2825" s="2">
        <v>25.01397132873535</v>
      </c>
      <c r="H2825">
        <v>733588.2782443378</v>
      </c>
      <c r="I2825">
        <v>1642.303936659465</v>
      </c>
      <c r="J2825" s="2">
        <v>41080.54358466907</v>
      </c>
      <c r="K2825" s="2">
        <v>337.283447265625</v>
      </c>
      <c r="L2825">
        <v>72344.14726988018</v>
      </c>
      <c r="M2825">
        <v>251.6210386100789</v>
      </c>
      <c r="N2825" s="2">
        <v>84867.61130696433</v>
      </c>
      <c r="O2825" s="2">
        <v>59.17498779296875</v>
      </c>
      <c r="P2825">
        <v>31822.41250300661</v>
      </c>
      <c r="Q2825">
        <v>393.7941085841364</v>
      </c>
      <c r="R2825" s="2">
        <v>23302.76156840929</v>
      </c>
      <c r="S2825" s="2">
        <v>380.3392028808594</v>
      </c>
      <c r="T2825">
        <v>45001.00018631629</v>
      </c>
      <c r="U2825">
        <v>0</v>
      </c>
      <c r="V2825" s="2">
        <v>0</v>
      </c>
    </row>
    <row r="2826" spans="1:22">
      <c r="A2826" s="5">
        <v>44610</v>
      </c>
      <c r="B2826" s="2">
        <v>146848.1070646194</v>
      </c>
      <c r="C2826" t="s">
        <v>27</v>
      </c>
      <c r="D2826" t="s">
        <v>25</v>
      </c>
      <c r="F2826" s="3">
        <v>13.68481070646194</v>
      </c>
      <c r="G2826" s="2">
        <v>24.16595458984375</v>
      </c>
      <c r="H2826">
        <v>708718.3712939279</v>
      </c>
      <c r="I2826">
        <v>1642.303936659465</v>
      </c>
      <c r="J2826" s="2">
        <v>39687.84235603426</v>
      </c>
      <c r="K2826" s="2">
        <v>333.4365539550781</v>
      </c>
      <c r="L2826">
        <v>71519.02460689178</v>
      </c>
      <c r="M2826">
        <v>251.6210386100789</v>
      </c>
      <c r="N2826" s="2">
        <v>83899.65201674237</v>
      </c>
      <c r="O2826" s="2">
        <v>59.06795501708984</v>
      </c>
      <c r="P2826">
        <v>31764.85370540657</v>
      </c>
      <c r="Q2826">
        <v>393.7941085841364</v>
      </c>
      <c r="R2826" s="2">
        <v>23260.61269184277</v>
      </c>
      <c r="S2826" s="2">
        <v>377.9068603515625</v>
      </c>
      <c r="T2826">
        <v>44713.21011423066</v>
      </c>
      <c r="U2826">
        <v>0</v>
      </c>
      <c r="V2826" s="2">
        <v>0</v>
      </c>
    </row>
    <row r="2827" spans="1:22">
      <c r="A2827" s="5">
        <v>44614</v>
      </c>
      <c r="B2827" s="2">
        <v>144753.4020475855</v>
      </c>
      <c r="C2827" t="s">
        <v>27</v>
      </c>
      <c r="D2827" t="s">
        <v>25</v>
      </c>
      <c r="F2827" s="3">
        <v>13.47534020475855</v>
      </c>
      <c r="G2827" s="2">
        <v>23.41855812072754</v>
      </c>
      <c r="H2827">
        <v>686799.3692394637</v>
      </c>
      <c r="I2827">
        <v>1642.303936659465</v>
      </c>
      <c r="J2827" s="2">
        <v>38460.39019255932</v>
      </c>
      <c r="K2827" s="2">
        <v>330.0876159667969</v>
      </c>
      <c r="L2827">
        <v>70800.70870676072</v>
      </c>
      <c r="M2827">
        <v>251.6210386100789</v>
      </c>
      <c r="N2827" s="2">
        <v>83056.98876189029</v>
      </c>
      <c r="O2827" s="2">
        <v>59.00551223754883</v>
      </c>
      <c r="P2827">
        <v>31731.27397919961</v>
      </c>
      <c r="Q2827">
        <v>393.7941085841364</v>
      </c>
      <c r="R2827" s="2">
        <v>23236.02309313589</v>
      </c>
      <c r="S2827" s="2">
        <v>373.7708740234375</v>
      </c>
      <c r="T2827">
        <v>44223.84819699265</v>
      </c>
      <c r="U2827">
        <v>0</v>
      </c>
      <c r="V2827" s="2">
        <v>0</v>
      </c>
    </row>
    <row r="2828" spans="1:22">
      <c r="A2828" s="5">
        <v>44615</v>
      </c>
      <c r="B2828" s="2">
        <v>139289.7257423349</v>
      </c>
      <c r="C2828" t="s">
        <v>28</v>
      </c>
      <c r="D2828" t="s">
        <v>25</v>
      </c>
      <c r="F2828" s="3">
        <v>12.92897257423349</v>
      </c>
      <c r="G2828" s="2">
        <v>21.6267147064209</v>
      </c>
      <c r="H2828">
        <v>634249.7237669501</v>
      </c>
      <c r="I2828">
        <v>1642.303936659465</v>
      </c>
      <c r="J2828" s="2">
        <v>35517.63869936619</v>
      </c>
      <c r="K2828" s="2">
        <v>321.6324157714844</v>
      </c>
      <c r="L2828">
        <v>68987.14728509901</v>
      </c>
      <c r="M2828">
        <v>251.6210386100789</v>
      </c>
      <c r="N2828" s="2">
        <v>80929.48250708962</v>
      </c>
      <c r="O2828" s="2">
        <v>58.00646591186523</v>
      </c>
      <c r="P2828">
        <v>31194.01887410782</v>
      </c>
      <c r="Q2828">
        <v>393.7941085841364</v>
      </c>
      <c r="R2828" s="2">
        <v>22842.60453587907</v>
      </c>
      <c r="S2828" s="2">
        <v>367.0416259765625</v>
      </c>
      <c r="T2828">
        <v>43427.65655985014</v>
      </c>
      <c r="U2828">
        <v>0</v>
      </c>
      <c r="V2828" s="2">
        <v>0</v>
      </c>
    </row>
    <row r="2829" spans="1:22">
      <c r="A2829" s="5">
        <v>44616</v>
      </c>
      <c r="B2829" s="2">
        <v>145669.7653265701</v>
      </c>
      <c r="C2829" t="s">
        <v>27</v>
      </c>
      <c r="D2829" t="s">
        <v>25</v>
      </c>
      <c r="F2829" s="3">
        <v>13.56697653265701</v>
      </c>
      <c r="G2829" s="2">
        <v>23.74435043334961</v>
      </c>
      <c r="H2829">
        <v>696353.9265123071</v>
      </c>
      <c r="I2829">
        <v>1642.303936659465</v>
      </c>
      <c r="J2829" s="2">
        <v>38995.44019011194</v>
      </c>
      <c r="K2829" s="2">
        <v>332.4406433105469</v>
      </c>
      <c r="L2829">
        <v>71305.41108117711</v>
      </c>
      <c r="M2829">
        <v>251.6210386100789</v>
      </c>
      <c r="N2829" s="2">
        <v>83649.05994600258</v>
      </c>
      <c r="O2829" s="2">
        <v>58.47031402587891</v>
      </c>
      <c r="P2829">
        <v>31443.46152840168</v>
      </c>
      <c r="Q2829">
        <v>393.7941085841364</v>
      </c>
      <c r="R2829" s="2">
        <v>23025.26519045551</v>
      </c>
      <c r="S2829" s="2">
        <v>372.6824645996094</v>
      </c>
      <c r="T2829">
        <v>44095.06969529342</v>
      </c>
      <c r="U2829">
        <v>0</v>
      </c>
      <c r="V2829" s="2">
        <v>0</v>
      </c>
    </row>
    <row r="2830" spans="1:22">
      <c r="A2830" s="5">
        <v>44617</v>
      </c>
      <c r="B2830" s="2">
        <v>149529.0529994529</v>
      </c>
      <c r="C2830" t="s">
        <v>27</v>
      </c>
      <c r="D2830" t="s">
        <v>25</v>
      </c>
      <c r="F2830" s="3">
        <v>13.95290529994529</v>
      </c>
      <c r="G2830" s="2">
        <v>24.87024116516113</v>
      </c>
      <c r="H2830">
        <v>729373.0833901298</v>
      </c>
      <c r="I2830">
        <v>1642.303936659465</v>
      </c>
      <c r="J2830" s="2">
        <v>40844.49497121442</v>
      </c>
      <c r="K2830" s="2">
        <v>337.5958862304688</v>
      </c>
      <c r="L2830">
        <v>72411.16250786102</v>
      </c>
      <c r="M2830">
        <v>251.6210386100789</v>
      </c>
      <c r="N2830" s="2">
        <v>84946.22752380058</v>
      </c>
      <c r="O2830" s="2">
        <v>60.28107070922852</v>
      </c>
      <c r="P2830">
        <v>32417.22845712041</v>
      </c>
      <c r="Q2830">
        <v>393.7941085841364</v>
      </c>
      <c r="R2830" s="2">
        <v>23738.33050443794</v>
      </c>
      <c r="S2830" s="2">
        <v>380.8219299316406</v>
      </c>
      <c r="T2830">
        <v>45058.11551899199</v>
      </c>
      <c r="U2830">
        <v>0</v>
      </c>
      <c r="V2830" s="2">
        <v>0</v>
      </c>
    </row>
    <row r="2831" spans="1:22">
      <c r="A2831" s="5">
        <v>44620</v>
      </c>
      <c r="B2831" s="2">
        <v>149529.0529994529</v>
      </c>
      <c r="C2831" t="s">
        <v>27</v>
      </c>
      <c r="D2831" t="s">
        <v>27</v>
      </c>
      <c r="E2831" t="s">
        <v>4</v>
      </c>
      <c r="F2831" s="3">
        <v>13.95290529994529</v>
      </c>
      <c r="G2831" s="2">
        <v>25.13374710083008</v>
      </c>
      <c r="H2831">
        <v>737100.9592685386</v>
      </c>
      <c r="I2831">
        <v>3569.600324207477</v>
      </c>
      <c r="J2831" s="2">
        <v>89717.43179967177</v>
      </c>
      <c r="K2831" s="2">
        <v>338.6014099121094</v>
      </c>
      <c r="L2831">
        <v>72626.83794019457</v>
      </c>
      <c r="M2831">
        <v>154.5627602773218</v>
      </c>
      <c r="N2831" s="2">
        <v>52335.16854980853</v>
      </c>
      <c r="O2831" s="2">
        <v>60.59326553344727</v>
      </c>
      <c r="P2831">
        <v>32585.1168310454</v>
      </c>
      <c r="Q2831">
        <v>123.387518136742</v>
      </c>
      <c r="R2831" s="2">
        <v>7476.452649972648</v>
      </c>
      <c r="S2831" s="2">
        <v>379.8659362792969</v>
      </c>
      <c r="T2831">
        <v>44945.00419572743</v>
      </c>
      <c r="U2831">
        <v>0</v>
      </c>
      <c r="V2831" s="2">
        <v>0</v>
      </c>
    </row>
    <row r="2832" spans="1:22">
      <c r="A2832" s="5">
        <v>44621</v>
      </c>
      <c r="B2832" s="2">
        <v>144524.0993517384</v>
      </c>
      <c r="C2832" t="s">
        <v>27</v>
      </c>
      <c r="D2832" t="s">
        <v>27</v>
      </c>
      <c r="F2832" s="3">
        <v>13.45240993517384</v>
      </c>
      <c r="G2832" s="2">
        <v>23.97431945800781</v>
      </c>
      <c r="H2832">
        <v>703098.260653873</v>
      </c>
      <c r="I2832">
        <v>3569.600324207477</v>
      </c>
      <c r="J2832" s="2">
        <v>85578.7385099583</v>
      </c>
      <c r="K2832" s="2">
        <v>333.4169616699219</v>
      </c>
      <c r="L2832">
        <v>71514.82224483046</v>
      </c>
      <c r="M2832">
        <v>154.5627602773218</v>
      </c>
      <c r="N2832" s="2">
        <v>51533.84591898112</v>
      </c>
      <c r="O2832" s="2">
        <v>60.06697463989258</v>
      </c>
      <c r="P2832">
        <v>32302.09445054458</v>
      </c>
      <c r="Q2832">
        <v>123.387518136742</v>
      </c>
      <c r="R2832" s="2">
        <v>7411.514922798967</v>
      </c>
      <c r="S2832" s="2">
        <v>374.1684265136719</v>
      </c>
      <c r="T2832">
        <v>44270.88584010596</v>
      </c>
      <c r="U2832">
        <v>0</v>
      </c>
      <c r="V2832" s="2">
        <v>0</v>
      </c>
    </row>
    <row r="2833" spans="1:22">
      <c r="A2833" s="5">
        <v>44622</v>
      </c>
      <c r="B2833" s="2">
        <v>149566.4651956737</v>
      </c>
      <c r="C2833" t="s">
        <v>27</v>
      </c>
      <c r="D2833" t="s">
        <v>27</v>
      </c>
      <c r="F2833" s="3">
        <v>13.95664651956737</v>
      </c>
      <c r="G2833" s="2">
        <v>25.11937522888184</v>
      </c>
      <c r="H2833">
        <v>736679.4733453679</v>
      </c>
      <c r="I2833">
        <v>3569.600324207477</v>
      </c>
      <c r="J2833" s="2">
        <v>89666.12996090586</v>
      </c>
      <c r="K2833" s="2">
        <v>339.0115966796875</v>
      </c>
      <c r="L2833">
        <v>72714.81916833489</v>
      </c>
      <c r="M2833">
        <v>154.5627602773218</v>
      </c>
      <c r="N2833" s="2">
        <v>52398.56814883464</v>
      </c>
      <c r="O2833" s="2">
        <v>60.79842758178711</v>
      </c>
      <c r="P2833">
        <v>32695.44640737035</v>
      </c>
      <c r="Q2833">
        <v>123.387518136742</v>
      </c>
      <c r="R2833" s="2">
        <v>7501.767085933151</v>
      </c>
      <c r="S2833" s="2">
        <v>381.0396118164062</v>
      </c>
      <c r="T2833">
        <v>45083.87121933184</v>
      </c>
      <c r="U2833">
        <v>0</v>
      </c>
      <c r="V2833" s="2">
        <v>0</v>
      </c>
    </row>
    <row r="2834" spans="1:22">
      <c r="A2834" s="5">
        <v>44623</v>
      </c>
      <c r="B2834" s="2">
        <v>145204.6843006511</v>
      </c>
      <c r="C2834" t="s">
        <v>27</v>
      </c>
      <c r="D2834" t="s">
        <v>27</v>
      </c>
      <c r="F2834" s="3">
        <v>13.52046843006511</v>
      </c>
      <c r="G2834" s="2">
        <v>24.07014274597168</v>
      </c>
      <c r="H2834">
        <v>705908.4837851506</v>
      </c>
      <c r="I2834">
        <v>3569.600324207477</v>
      </c>
      <c r="J2834" s="2">
        <v>85920.78934974075</v>
      </c>
      <c r="K2834" s="2">
        <v>334.1688232421875</v>
      </c>
      <c r="L2834">
        <v>71676.08952536709</v>
      </c>
      <c r="M2834">
        <v>154.5627602773218</v>
      </c>
      <c r="N2834" s="2">
        <v>51650.05571893694</v>
      </c>
      <c r="O2834" s="2">
        <v>61.86881256103516</v>
      </c>
      <c r="P2834">
        <v>33271.06515470029</v>
      </c>
      <c r="Q2834">
        <v>123.387518136742</v>
      </c>
      <c r="R2834" s="2">
        <v>7633.839231973416</v>
      </c>
      <c r="S2834" s="2">
        <v>379.1277770996094</v>
      </c>
      <c r="T2834">
        <v>44857.66662670736</v>
      </c>
      <c r="U2834">
        <v>0</v>
      </c>
      <c r="V2834" s="2">
        <v>0</v>
      </c>
    </row>
    <row r="2835" spans="1:22">
      <c r="A2835" s="5">
        <v>44624</v>
      </c>
      <c r="B2835" s="2">
        <v>140947.6180301802</v>
      </c>
      <c r="C2835" t="s">
        <v>28</v>
      </c>
      <c r="D2835" t="s">
        <v>27</v>
      </c>
      <c r="F2835" s="3">
        <v>13.09476180301802</v>
      </c>
      <c r="G2835" s="2">
        <v>23.04007148742676</v>
      </c>
      <c r="H2835">
        <v>675699.4381644386</v>
      </c>
      <c r="I2835">
        <v>3569.600324207477</v>
      </c>
      <c r="J2835" s="2">
        <v>82243.84665128199</v>
      </c>
      <c r="K2835" s="2">
        <v>329.3260192871094</v>
      </c>
      <c r="L2835">
        <v>70637.35333666402</v>
      </c>
      <c r="M2835">
        <v>154.5627602773218</v>
      </c>
      <c r="N2835" s="2">
        <v>50901.53857215814</v>
      </c>
      <c r="O2835" s="2">
        <v>63.23356628417969</v>
      </c>
      <c r="P2835">
        <v>34004.98598109512</v>
      </c>
      <c r="Q2835">
        <v>123.387518136742</v>
      </c>
      <c r="R2835" s="2">
        <v>7802.232806740098</v>
      </c>
      <c r="S2835" s="2">
        <v>376.0612487792969</v>
      </c>
      <c r="T2835">
        <v>44494.84091621399</v>
      </c>
      <c r="U2835">
        <v>0</v>
      </c>
      <c r="V2835" s="2">
        <v>0</v>
      </c>
    </row>
    <row r="2836" spans="1:22">
      <c r="A2836" s="5">
        <v>44627</v>
      </c>
      <c r="B2836" s="2">
        <v>129987.7683636212</v>
      </c>
      <c r="C2836" t="s">
        <v>28</v>
      </c>
      <c r="D2836" t="s">
        <v>27</v>
      </c>
      <c r="F2836" s="3">
        <v>11.99877683636212</v>
      </c>
      <c r="G2836" s="2">
        <v>20.46728515625</v>
      </c>
      <c r="H2836">
        <v>600246.969215201</v>
      </c>
      <c r="I2836">
        <v>3569.600324207477</v>
      </c>
      <c r="J2836" s="2">
        <v>73060.02772939687</v>
      </c>
      <c r="K2836" s="2">
        <v>317.1802368164062</v>
      </c>
      <c r="L2836">
        <v>68032.19650821023</v>
      </c>
      <c r="M2836">
        <v>154.5627602773218</v>
      </c>
      <c r="N2836" s="2">
        <v>49024.25290775835</v>
      </c>
      <c r="O2836" s="2">
        <v>64.05419158935547</v>
      </c>
      <c r="P2836">
        <v>34446.2919778631</v>
      </c>
      <c r="Q2836">
        <v>123.387518136742</v>
      </c>
      <c r="R2836" s="2">
        <v>7903.487726465944</v>
      </c>
      <c r="S2836" s="2">
        <v>364.9594116210938</v>
      </c>
      <c r="T2836">
        <v>43181.29297731996</v>
      </c>
      <c r="U2836">
        <v>0</v>
      </c>
      <c r="V2836" s="2">
        <v>0</v>
      </c>
    </row>
    <row r="2837" spans="1:22">
      <c r="A2837" s="5">
        <v>44628</v>
      </c>
      <c r="B2837" s="2">
        <v>128628.7153048535</v>
      </c>
      <c r="C2837" t="s">
        <v>28</v>
      </c>
      <c r="D2837" t="s">
        <v>27</v>
      </c>
      <c r="F2837" s="3">
        <v>11.86287153048535</v>
      </c>
      <c r="G2837" s="2">
        <v>20.18461799621582</v>
      </c>
      <c r="H2837">
        <v>591957.1493972867</v>
      </c>
      <c r="I2837">
        <v>3569.600324207477</v>
      </c>
      <c r="J2837" s="2">
        <v>72051.01894329606</v>
      </c>
      <c r="K2837" s="2">
        <v>315.7059020996094</v>
      </c>
      <c r="L2837">
        <v>67715.96549022893</v>
      </c>
      <c r="M2837">
        <v>154.5627602773218</v>
      </c>
      <c r="N2837" s="2">
        <v>48796.37566435755</v>
      </c>
      <c r="O2837" s="2">
        <v>63.06408309936523</v>
      </c>
      <c r="P2837">
        <v>33913.84335444417</v>
      </c>
      <c r="Q2837">
        <v>123.387518136742</v>
      </c>
      <c r="R2837" s="2">
        <v>7781.320697199932</v>
      </c>
      <c r="S2837" s="2">
        <v>362.205322265625</v>
      </c>
      <c r="T2837">
        <v>42855.43444193937</v>
      </c>
      <c r="U2837">
        <v>0</v>
      </c>
      <c r="V2837" s="2">
        <v>0</v>
      </c>
    </row>
    <row r="2838" spans="1:22">
      <c r="A2838" s="5">
        <v>44629</v>
      </c>
      <c r="B2838" s="2">
        <v>138043.2681760898</v>
      </c>
      <c r="C2838" t="s">
        <v>28</v>
      </c>
      <c r="D2838" t="s">
        <v>27</v>
      </c>
      <c r="F2838" s="3">
        <v>12.80432681760898</v>
      </c>
      <c r="G2838" s="2">
        <v>22.34536743164062</v>
      </c>
      <c r="H2838">
        <v>655325.7539750728</v>
      </c>
      <c r="I2838">
        <v>3569.600324207477</v>
      </c>
      <c r="J2838" s="2">
        <v>79764.03082851956</v>
      </c>
      <c r="K2838" s="2">
        <v>327.0706787109375</v>
      </c>
      <c r="L2838">
        <v>70153.60386093651</v>
      </c>
      <c r="M2838">
        <v>154.5627602773218</v>
      </c>
      <c r="N2838" s="2">
        <v>50552.94690733957</v>
      </c>
      <c r="O2838" s="2">
        <v>62.61808776855469</v>
      </c>
      <c r="P2838">
        <v>33674.00135496421</v>
      </c>
      <c r="Q2838">
        <v>123.387518136742</v>
      </c>
      <c r="R2838" s="2">
        <v>7726.290440230643</v>
      </c>
      <c r="S2838" s="2">
        <v>371.8590393066406</v>
      </c>
      <c r="T2838">
        <v>43997.64360436818</v>
      </c>
      <c r="U2838">
        <v>0</v>
      </c>
      <c r="V2838" s="2">
        <v>0</v>
      </c>
    </row>
    <row r="2839" spans="1:22">
      <c r="A2839" s="5">
        <v>44630</v>
      </c>
      <c r="B2839" s="2">
        <v>134968.3158468373</v>
      </c>
      <c r="C2839" t="s">
        <v>28</v>
      </c>
      <c r="D2839" t="s">
        <v>27</v>
      </c>
      <c r="F2839" s="3">
        <v>12.49683158468373</v>
      </c>
      <c r="G2839" s="2">
        <v>21.6267147064209</v>
      </c>
      <c r="H2839">
        <v>634249.7237669501</v>
      </c>
      <c r="I2839">
        <v>3569.600324207477</v>
      </c>
      <c r="J2839" s="2">
        <v>77198.72782758264</v>
      </c>
      <c r="K2839" s="2">
        <v>323.4386291503906</v>
      </c>
      <c r="L2839">
        <v>69374.56317444597</v>
      </c>
      <c r="M2839">
        <v>154.5627602773218</v>
      </c>
      <c r="N2839" s="2">
        <v>49991.56730179741</v>
      </c>
      <c r="O2839" s="2">
        <v>63.03733825683594</v>
      </c>
      <c r="P2839">
        <v>33899.46083502105</v>
      </c>
      <c r="Q2839">
        <v>123.387518136742</v>
      </c>
      <c r="R2839" s="2">
        <v>7778.020717457284</v>
      </c>
      <c r="S2839" s="2">
        <v>370.2027587890625</v>
      </c>
      <c r="T2839">
        <v>43801.6756912118</v>
      </c>
      <c r="U2839">
        <v>0</v>
      </c>
      <c r="V2839" s="2">
        <v>0</v>
      </c>
    </row>
    <row r="2840" spans="1:22">
      <c r="A2840" s="5">
        <v>44631</v>
      </c>
      <c r="B2840" s="2">
        <v>129116.5610829739</v>
      </c>
      <c r="C2840" t="s">
        <v>28</v>
      </c>
      <c r="D2840" t="s">
        <v>27</v>
      </c>
      <c r="F2840" s="3">
        <v>11.91165610829739</v>
      </c>
      <c r="G2840" s="2">
        <v>20.28522300720215</v>
      </c>
      <c r="H2840">
        <v>594907.6067965653</v>
      </c>
      <c r="I2840">
        <v>3569.600324207477</v>
      </c>
      <c r="J2840" s="2">
        <v>72410.13862312975</v>
      </c>
      <c r="K2840" s="2">
        <v>316.7309875488281</v>
      </c>
      <c r="L2840">
        <v>67935.83673888849</v>
      </c>
      <c r="M2840">
        <v>154.5627602773218</v>
      </c>
      <c r="N2840" s="2">
        <v>48954.81570090891</v>
      </c>
      <c r="O2840" s="2">
        <v>62.82326507568359</v>
      </c>
      <c r="P2840">
        <v>33784.33913697703</v>
      </c>
      <c r="Q2840">
        <v>123.387518136742</v>
      </c>
      <c r="R2840" s="2">
        <v>7751.606758935259</v>
      </c>
      <c r="S2840" s="2">
        <v>365.4800109863281</v>
      </c>
      <c r="T2840">
        <v>43242.8892891239</v>
      </c>
      <c r="U2840">
        <v>0</v>
      </c>
      <c r="V2840" s="2">
        <v>0</v>
      </c>
    </row>
    <row r="2841" spans="1:22">
      <c r="A2841" s="5">
        <v>44634</v>
      </c>
      <c r="B2841" s="2">
        <v>123926.3013666424</v>
      </c>
      <c r="C2841" t="s">
        <v>28</v>
      </c>
      <c r="D2841" t="s">
        <v>27</v>
      </c>
      <c r="F2841" s="3">
        <v>11.39263013666424</v>
      </c>
      <c r="G2841" s="2">
        <v>19.09704971313477</v>
      </c>
      <c r="H2841">
        <v>560061.8803984748</v>
      </c>
      <c r="I2841">
        <v>3569.600324207477</v>
      </c>
      <c r="J2841" s="2">
        <v>68168.83484741216</v>
      </c>
      <c r="K2841" s="2">
        <v>310.6483459472656</v>
      </c>
      <c r="L2841">
        <v>66631.16696223388</v>
      </c>
      <c r="M2841">
        <v>154.5627602773218</v>
      </c>
      <c r="N2841" s="2">
        <v>48014.66582519374</v>
      </c>
      <c r="O2841" s="2">
        <v>62.75189590454102</v>
      </c>
      <c r="P2841">
        <v>33745.95908336312</v>
      </c>
      <c r="Q2841">
        <v>123.387518136742</v>
      </c>
      <c r="R2841" s="2">
        <v>7742.8006940365</v>
      </c>
      <c r="S2841" s="2">
        <v>362.81103515625</v>
      </c>
      <c r="T2841">
        <v>42927.10122174383</v>
      </c>
      <c r="U2841">
        <v>0</v>
      </c>
      <c r="V2841" s="2">
        <v>0</v>
      </c>
    </row>
    <row r="2842" spans="1:22">
      <c r="A2842" s="5">
        <v>44635</v>
      </c>
      <c r="B2842" s="2">
        <v>131842.0702746726</v>
      </c>
      <c r="C2842" t="s">
        <v>28</v>
      </c>
      <c r="D2842" t="s">
        <v>27</v>
      </c>
      <c r="F2842" s="3">
        <v>12.18420702746726</v>
      </c>
      <c r="G2842" s="2">
        <v>20.86493873596191</v>
      </c>
      <c r="H2842">
        <v>611909.0120409816</v>
      </c>
      <c r="I2842">
        <v>3569.600324207477</v>
      </c>
      <c r="J2842" s="2">
        <v>74479.49207645879</v>
      </c>
      <c r="K2842" s="2">
        <v>320.392333984375</v>
      </c>
      <c r="L2842">
        <v>68721.1613312651</v>
      </c>
      <c r="M2842">
        <v>154.5627602773218</v>
      </c>
      <c r="N2842" s="2">
        <v>49520.72351231857</v>
      </c>
      <c r="O2842" s="2">
        <v>63.55468368530273</v>
      </c>
      <c r="P2842">
        <v>34177.67263100509</v>
      </c>
      <c r="Q2842">
        <v>123.387518136742</v>
      </c>
      <c r="R2842" s="2">
        <v>7841.854685895191</v>
      </c>
      <c r="S2842" s="2">
        <v>370.7706604003906</v>
      </c>
      <c r="T2842">
        <v>43868.86871344987</v>
      </c>
      <c r="U2842">
        <v>0</v>
      </c>
      <c r="V2842" s="2">
        <v>0</v>
      </c>
    </row>
    <row r="2843" spans="1:22">
      <c r="A2843" s="5">
        <v>44636</v>
      </c>
      <c r="B2843" s="2">
        <v>142027.2488692985</v>
      </c>
      <c r="C2843" t="s">
        <v>28</v>
      </c>
      <c r="D2843" t="s">
        <v>27</v>
      </c>
      <c r="F2843" s="3">
        <v>13.20272488692985</v>
      </c>
      <c r="G2843" s="2">
        <v>23.20775413513184</v>
      </c>
      <c r="H2843">
        <v>680617.09091157</v>
      </c>
      <c r="I2843">
        <v>3569.600324207477</v>
      </c>
      <c r="J2843" s="2">
        <v>82842.40668489401</v>
      </c>
      <c r="K2843" s="2">
        <v>332.2746887207031</v>
      </c>
      <c r="L2843">
        <v>71269.81537262662</v>
      </c>
      <c r="M2843">
        <v>154.5627602773218</v>
      </c>
      <c r="N2843" s="2">
        <v>51357.29305895975</v>
      </c>
      <c r="O2843" s="2">
        <v>63.43874359130859</v>
      </c>
      <c r="P2843">
        <v>34115.32376310795</v>
      </c>
      <c r="Q2843">
        <v>123.387518136742</v>
      </c>
      <c r="R2843" s="2">
        <v>7827.549125444713</v>
      </c>
      <c r="S2843" s="2">
        <v>379.0615539550781</v>
      </c>
      <c r="T2843">
        <v>44849.83123209955</v>
      </c>
      <c r="U2843">
        <v>0</v>
      </c>
      <c r="V2843" s="2">
        <v>0</v>
      </c>
    </row>
    <row r="2844" spans="1:22">
      <c r="A2844" s="5">
        <v>44637</v>
      </c>
      <c r="B2844" s="2">
        <v>145452.5468260351</v>
      </c>
      <c r="C2844" t="s">
        <v>27</v>
      </c>
      <c r="D2844" t="s">
        <v>27</v>
      </c>
      <c r="F2844" s="3">
        <v>13.54525468260351</v>
      </c>
      <c r="G2844" s="2">
        <v>23.9839038848877</v>
      </c>
      <c r="H2844">
        <v>703379.3444977925</v>
      </c>
      <c r="I2844">
        <v>3569.600324207477</v>
      </c>
      <c r="J2844" s="2">
        <v>85612.95108325608</v>
      </c>
      <c r="K2844" s="2">
        <v>336.2972412109375</v>
      </c>
      <c r="L2844">
        <v>72132.61528799027</v>
      </c>
      <c r="M2844">
        <v>154.5627602773218</v>
      </c>
      <c r="N2844" s="2">
        <v>51979.02987521079</v>
      </c>
      <c r="O2844" s="2">
        <v>63.70632934570312</v>
      </c>
      <c r="P2844">
        <v>34259.22280853002</v>
      </c>
      <c r="Q2844">
        <v>123.387518136742</v>
      </c>
      <c r="R2844" s="2">
        <v>7860.565867568203</v>
      </c>
      <c r="S2844" s="2">
        <v>383.6991271972656</v>
      </c>
      <c r="T2844">
        <v>45398.53994462506</v>
      </c>
      <c r="U2844">
        <v>0</v>
      </c>
      <c r="V2844" s="2">
        <v>0</v>
      </c>
    </row>
    <row r="2845" spans="1:22">
      <c r="A2845" s="5">
        <v>44638</v>
      </c>
      <c r="B2845" s="2">
        <v>151768.0504732672</v>
      </c>
      <c r="C2845" t="s">
        <v>27</v>
      </c>
      <c r="D2845" t="s">
        <v>27</v>
      </c>
      <c r="F2845" s="3">
        <v>14.17680504732671</v>
      </c>
      <c r="G2845" s="2">
        <v>25.47391128540039</v>
      </c>
      <c r="H2845">
        <v>747077.0024645529</v>
      </c>
      <c r="I2845">
        <v>3569.600324207477</v>
      </c>
      <c r="J2845" s="2">
        <v>90931.68198319773</v>
      </c>
      <c r="K2845" s="2">
        <v>343.1806030273438</v>
      </c>
      <c r="L2845">
        <v>73609.03206739358</v>
      </c>
      <c r="M2845">
        <v>154.5627602773218</v>
      </c>
      <c r="N2845" s="2">
        <v>53042.94127754206</v>
      </c>
      <c r="O2845" s="2">
        <v>63.16220092773438</v>
      </c>
      <c r="P2845">
        <v>33966.60797890318</v>
      </c>
      <c r="Q2845">
        <v>123.387518136742</v>
      </c>
      <c r="R2845" s="2">
        <v>7793.427212527366</v>
      </c>
      <c r="S2845" s="2">
        <v>387.939208984375</v>
      </c>
      <c r="T2845">
        <v>45900.21823559912</v>
      </c>
      <c r="U2845">
        <v>0</v>
      </c>
      <c r="V2845" s="2">
        <v>0</v>
      </c>
    </row>
    <row r="2846" spans="1:22">
      <c r="A2846" s="5">
        <v>44641</v>
      </c>
      <c r="B2846" s="2">
        <v>151022.7807615729</v>
      </c>
      <c r="C2846" t="s">
        <v>27</v>
      </c>
      <c r="D2846" t="s">
        <v>27</v>
      </c>
      <c r="F2846" s="3">
        <v>14.10227807615729</v>
      </c>
      <c r="G2846" s="2">
        <v>25.2918529510498</v>
      </c>
      <c r="H2846">
        <v>741737.7519200841</v>
      </c>
      <c r="I2846">
        <v>3569.600324207477</v>
      </c>
      <c r="J2846" s="2">
        <v>90281.80649387521</v>
      </c>
      <c r="K2846" s="2">
        <v>342.2265014648438</v>
      </c>
      <c r="L2846">
        <v>73404.38619903715</v>
      </c>
      <c r="M2846">
        <v>154.5627602773218</v>
      </c>
      <c r="N2846" s="2">
        <v>52895.47270645716</v>
      </c>
      <c r="O2846" s="2">
        <v>63.5842399597168</v>
      </c>
      <c r="P2846">
        <v>34193.5670484192</v>
      </c>
      <c r="Q2846">
        <v>123.387518136742</v>
      </c>
      <c r="R2846" s="2">
        <v>7845.501561240511</v>
      </c>
      <c r="S2846" s="2">
        <v>387.9581298828125</v>
      </c>
      <c r="T2846">
        <v>45902.45691977278</v>
      </c>
      <c r="U2846">
        <v>0</v>
      </c>
      <c r="V2846" s="2">
        <v>0</v>
      </c>
    </row>
    <row r="2847" spans="1:22">
      <c r="A2847" s="5">
        <v>44642</v>
      </c>
      <c r="B2847" s="2">
        <v>157409.2262196351</v>
      </c>
      <c r="C2847" t="s">
        <v>27</v>
      </c>
      <c r="D2847" t="s">
        <v>27</v>
      </c>
      <c r="F2847" s="3">
        <v>14.74092262196351</v>
      </c>
      <c r="G2847" s="2">
        <v>26.78665161132812</v>
      </c>
      <c r="H2847">
        <v>785575.9238402625</v>
      </c>
      <c r="I2847">
        <v>3569.600324207477</v>
      </c>
      <c r="J2847" s="2">
        <v>95617.64027622961</v>
      </c>
      <c r="K2847" s="2">
        <v>348.9521179199219</v>
      </c>
      <c r="L2847">
        <v>74846.96807268515</v>
      </c>
      <c r="M2847">
        <v>154.5627602773218</v>
      </c>
      <c r="N2847" s="2">
        <v>53935.00255032061</v>
      </c>
      <c r="O2847" s="2">
        <v>63.67405319213867</v>
      </c>
      <c r="P2847">
        <v>34241.86572725217</v>
      </c>
      <c r="Q2847">
        <v>123.387518136742</v>
      </c>
      <c r="R2847" s="2">
        <v>7856.583393084885</v>
      </c>
      <c r="S2847" s="2">
        <v>392.4632263183594</v>
      </c>
      <c r="T2847">
        <v>46435.49123230176</v>
      </c>
      <c r="U2847">
        <v>0</v>
      </c>
      <c r="V2847" s="2">
        <v>0</v>
      </c>
    </row>
    <row r="2848" spans="1:22">
      <c r="A2848" s="5">
        <v>44643</v>
      </c>
      <c r="B2848" s="2">
        <v>152609.1148059889</v>
      </c>
      <c r="C2848" t="s">
        <v>27</v>
      </c>
      <c r="D2848" t="s">
        <v>27</v>
      </c>
      <c r="F2848" s="3">
        <v>14.26091148059889</v>
      </c>
      <c r="G2848" s="2">
        <v>25.65596961975098</v>
      </c>
      <c r="H2848">
        <v>752416.2530090217</v>
      </c>
      <c r="I2848">
        <v>3569.600324207477</v>
      </c>
      <c r="J2848" s="2">
        <v>91581.55747252026</v>
      </c>
      <c r="K2848" s="2">
        <v>343.9372863769531</v>
      </c>
      <c r="L2848">
        <v>73771.3335741073</v>
      </c>
      <c r="M2848">
        <v>154.5627602773218</v>
      </c>
      <c r="N2848" s="2">
        <v>53159.89634471358</v>
      </c>
      <c r="O2848" s="2">
        <v>63.76383209228516</v>
      </c>
      <c r="P2848">
        <v>34290.14594328741</v>
      </c>
      <c r="Q2848">
        <v>123.387518136742</v>
      </c>
      <c r="R2848" s="2">
        <v>7867.660988755006</v>
      </c>
      <c r="S2848" s="2">
        <v>387.4091796875</v>
      </c>
      <c r="T2848">
        <v>45837.50619248929</v>
      </c>
      <c r="U2848">
        <v>0</v>
      </c>
      <c r="V2848" s="2">
        <v>0</v>
      </c>
    </row>
    <row r="2849" spans="1:22">
      <c r="A2849" s="5">
        <v>44644</v>
      </c>
      <c r="B2849" s="2">
        <v>159805.989919284</v>
      </c>
      <c r="C2849" t="s">
        <v>27</v>
      </c>
      <c r="D2849" t="s">
        <v>27</v>
      </c>
      <c r="F2849" s="3">
        <v>14.9805989919284</v>
      </c>
      <c r="G2849" s="2">
        <v>27.31846046447754</v>
      </c>
      <c r="H2849">
        <v>801172.3573617485</v>
      </c>
      <c r="I2849">
        <v>3569.600324207477</v>
      </c>
      <c r="J2849" s="2">
        <v>97515.98533084815</v>
      </c>
      <c r="K2849" s="2">
        <v>351.5818481445312</v>
      </c>
      <c r="L2849">
        <v>75411.02062904843</v>
      </c>
      <c r="M2849">
        <v>154.5627602773218</v>
      </c>
      <c r="N2849" s="2">
        <v>54341.46091262093</v>
      </c>
      <c r="O2849" s="2">
        <v>64.41934967041016</v>
      </c>
      <c r="P2849">
        <v>34642.66229440265</v>
      </c>
      <c r="Q2849">
        <v>123.387518136742</v>
      </c>
      <c r="R2849" s="2">
        <v>7948.543675814857</v>
      </c>
      <c r="S2849" s="2">
        <v>393.167724609375</v>
      </c>
      <c r="T2849">
        <v>46518.84610996128</v>
      </c>
      <c r="U2849">
        <v>0</v>
      </c>
      <c r="V2849" s="2">
        <v>0</v>
      </c>
    </row>
    <row r="2850" spans="1:22">
      <c r="A2850" s="5">
        <v>44645</v>
      </c>
      <c r="B2850" s="2">
        <v>159721.9624552377</v>
      </c>
      <c r="C2850" t="s">
        <v>27</v>
      </c>
      <c r="D2850" t="s">
        <v>27</v>
      </c>
      <c r="F2850" s="3">
        <v>14.97219624552377</v>
      </c>
      <c r="G2850" s="2">
        <v>27.27533912658691</v>
      </c>
      <c r="H2850">
        <v>799907.7317809861</v>
      </c>
      <c r="I2850">
        <v>3569.600324207477</v>
      </c>
      <c r="J2850" s="2">
        <v>97362.05938913352</v>
      </c>
      <c r="K2850" s="2">
        <v>351.28857421875</v>
      </c>
      <c r="L2850">
        <v>75348.11611283473</v>
      </c>
      <c r="M2850">
        <v>154.5627602773218</v>
      </c>
      <c r="N2850" s="2">
        <v>54296.13168513482</v>
      </c>
      <c r="O2850" s="2">
        <v>65.35321807861328</v>
      </c>
      <c r="P2850">
        <v>35144.86680373584</v>
      </c>
      <c r="Q2850">
        <v>123.387518136742</v>
      </c>
      <c r="R2850" s="2">
        <v>8063.771380969351</v>
      </c>
      <c r="S2850" s="2">
        <v>395.1619262695312</v>
      </c>
      <c r="T2850">
        <v>46754.79620030302</v>
      </c>
      <c r="U2850">
        <v>0</v>
      </c>
      <c r="V2850" s="2">
        <v>0</v>
      </c>
    </row>
    <row r="2851" spans="1:22">
      <c r="A2851" s="5">
        <v>44648</v>
      </c>
      <c r="B2851" s="2">
        <v>165043.5761091539</v>
      </c>
      <c r="C2851" t="s">
        <v>27</v>
      </c>
      <c r="D2851" t="s">
        <v>27</v>
      </c>
      <c r="F2851" s="3">
        <v>15.50435761091538</v>
      </c>
      <c r="G2851" s="2">
        <v>28.51622009277344</v>
      </c>
      <c r="H2851">
        <v>836299.2235408418</v>
      </c>
      <c r="I2851">
        <v>3569.600324207477</v>
      </c>
      <c r="J2851" s="2">
        <v>101791.5084883358</v>
      </c>
      <c r="K2851" s="2">
        <v>356.7238464355469</v>
      </c>
      <c r="L2851">
        <v>76513.93120661302</v>
      </c>
      <c r="M2851">
        <v>154.5627602773218</v>
      </c>
      <c r="N2851" s="2">
        <v>55136.22236182158</v>
      </c>
      <c r="O2851" s="2">
        <v>65.77525329589844</v>
      </c>
      <c r="P2851">
        <v>35371.82382182989</v>
      </c>
      <c r="Q2851">
        <v>123.387518136742</v>
      </c>
      <c r="R2851" s="2">
        <v>8115.845258996466</v>
      </c>
      <c r="S2851" s="2">
        <v>397.887451171875</v>
      </c>
      <c r="T2851">
        <v>47077.27504473757</v>
      </c>
      <c r="U2851">
        <v>0</v>
      </c>
      <c r="V2851" s="2">
        <v>0</v>
      </c>
    </row>
    <row r="2852" spans="1:22">
      <c r="A2852" s="5">
        <v>44649</v>
      </c>
      <c r="B2852" s="2">
        <v>171283.9179666634</v>
      </c>
      <c r="C2852" t="s">
        <v>26</v>
      </c>
      <c r="D2852" t="s">
        <v>27</v>
      </c>
      <c r="F2852" s="3">
        <v>16.12839179666634</v>
      </c>
      <c r="G2852" s="2">
        <v>29.97747993469238</v>
      </c>
      <c r="H2852">
        <v>879153.797787094</v>
      </c>
      <c r="I2852">
        <v>3569.600324207477</v>
      </c>
      <c r="J2852" s="2">
        <v>107007.6220938011</v>
      </c>
      <c r="K2852" s="2">
        <v>362.8630065917969</v>
      </c>
      <c r="L2852">
        <v>77830.72368503951</v>
      </c>
      <c r="M2852">
        <v>154.5627602773218</v>
      </c>
      <c r="N2852" s="2">
        <v>56085.10790135613</v>
      </c>
      <c r="O2852" s="2">
        <v>66.38587188720703</v>
      </c>
      <c r="P2852">
        <v>35700.19493637259</v>
      </c>
      <c r="Q2852">
        <v>123.387518136742</v>
      </c>
      <c r="R2852" s="2">
        <v>8191.187971506188</v>
      </c>
      <c r="S2852" s="2">
        <v>402.9204711914062</v>
      </c>
      <c r="T2852">
        <v>47672.77225649255</v>
      </c>
      <c r="U2852">
        <v>0</v>
      </c>
      <c r="V2852" s="2">
        <v>0</v>
      </c>
    </row>
    <row r="2853" spans="1:22">
      <c r="A2853" s="5">
        <v>44650</v>
      </c>
      <c r="B2853" s="2">
        <v>167516.8144271319</v>
      </c>
      <c r="C2853" t="s">
        <v>27</v>
      </c>
      <c r="D2853" t="s">
        <v>27</v>
      </c>
      <c r="F2853" s="3">
        <v>15.75168144271319</v>
      </c>
      <c r="G2853" s="2">
        <v>29.0767650604248</v>
      </c>
      <c r="H2853">
        <v>852738.4051603357</v>
      </c>
      <c r="I2853">
        <v>3569.600324207477</v>
      </c>
      <c r="J2853" s="2">
        <v>103792.429986597</v>
      </c>
      <c r="K2853" s="2">
        <v>358.8549499511719</v>
      </c>
      <c r="L2853">
        <v>76971.03299394241</v>
      </c>
      <c r="M2853">
        <v>154.5627602773218</v>
      </c>
      <c r="N2853" s="2">
        <v>55465.61160363328</v>
      </c>
      <c r="O2853" s="2">
        <v>66.93361663818359</v>
      </c>
      <c r="P2853">
        <v>35994.75451402583</v>
      </c>
      <c r="Q2853">
        <v>123.387518136742</v>
      </c>
      <c r="R2853" s="2">
        <v>8258.772836901613</v>
      </c>
      <c r="S2853" s="2">
        <v>400.4134521484375</v>
      </c>
      <c r="T2853">
        <v>47376.14660348282</v>
      </c>
      <c r="U2853">
        <v>0</v>
      </c>
      <c r="V2853" s="2">
        <v>0</v>
      </c>
    </row>
    <row r="2854" spans="1:22">
      <c r="A2854" s="5">
        <v>44651</v>
      </c>
      <c r="B2854" s="2">
        <v>167516.8144271319</v>
      </c>
      <c r="C2854" t="s">
        <v>27</v>
      </c>
      <c r="D2854" t="s">
        <v>27</v>
      </c>
      <c r="E2854" t="s">
        <v>4</v>
      </c>
      <c r="F2854" s="3">
        <v>15.75168144271319</v>
      </c>
      <c r="G2854" s="2">
        <v>27.87421798706055</v>
      </c>
      <c r="H2854">
        <v>817471.136901991</v>
      </c>
      <c r="I2854">
        <v>3605.844250157504</v>
      </c>
      <c r="J2854" s="2">
        <v>100510.0886562792</v>
      </c>
      <c r="K2854" s="2">
        <v>354.4070434570312</v>
      </c>
      <c r="L2854">
        <v>76016.99861999536</v>
      </c>
      <c r="M2854">
        <v>165.4337466817435</v>
      </c>
      <c r="N2854" s="2">
        <v>58630.88504949617</v>
      </c>
      <c r="O2854" s="2">
        <v>66.86177825927734</v>
      </c>
      <c r="P2854">
        <v>35956.12213550976</v>
      </c>
      <c r="Q2854">
        <v>125.2709835038588</v>
      </c>
      <c r="R2854" s="2">
        <v>8375.840721356597</v>
      </c>
      <c r="S2854" s="2">
        <v>394.2598876953125</v>
      </c>
      <c r="T2854">
        <v>46648.06873771432</v>
      </c>
      <c r="U2854">
        <v>0</v>
      </c>
      <c r="V2854" s="2">
        <v>0</v>
      </c>
    </row>
    <row r="2855" spans="1:22">
      <c r="A2855" s="5">
        <v>44652</v>
      </c>
      <c r="B2855" s="2">
        <v>167090.3059532922</v>
      </c>
      <c r="C2855" t="s">
        <v>27</v>
      </c>
      <c r="D2855" t="s">
        <v>27</v>
      </c>
      <c r="F2855" s="3">
        <v>15.70903059532922</v>
      </c>
      <c r="G2855" s="2">
        <v>27.75444221496582</v>
      </c>
      <c r="H2855">
        <v>813958.4558777901</v>
      </c>
      <c r="I2855">
        <v>3605.844250157504</v>
      </c>
      <c r="J2855" s="2">
        <v>100078.1958771632</v>
      </c>
      <c r="K2855" s="2">
        <v>353.732421875</v>
      </c>
      <c r="L2855">
        <v>75872.29859549794</v>
      </c>
      <c r="M2855">
        <v>165.4337466817435</v>
      </c>
      <c r="N2855" s="2">
        <v>58519.27987358838</v>
      </c>
      <c r="O2855" s="2">
        <v>67.79566955566406</v>
      </c>
      <c r="P2855">
        <v>36458.33895337477</v>
      </c>
      <c r="Q2855">
        <v>125.2709835038588</v>
      </c>
      <c r="R2855" s="2">
        <v>8492.830202540656</v>
      </c>
      <c r="S2855" s="2">
        <v>395.3518981933594</v>
      </c>
      <c r="T2855">
        <v>46777.27331156273</v>
      </c>
      <c r="U2855">
        <v>0</v>
      </c>
      <c r="V2855" s="2">
        <v>0</v>
      </c>
    </row>
    <row r="2856" spans="1:22">
      <c r="A2856" s="5">
        <v>44655</v>
      </c>
      <c r="B2856" s="2">
        <v>174483.708848729</v>
      </c>
      <c r="C2856" t="s">
        <v>27</v>
      </c>
      <c r="D2856" t="s">
        <v>27</v>
      </c>
      <c r="F2856" s="3">
        <v>16.4483708848729</v>
      </c>
      <c r="G2856" s="2">
        <v>29.48879623413086</v>
      </c>
      <c r="H2856">
        <v>864822.1017205373</v>
      </c>
      <c r="I2856">
        <v>3605.844250157504</v>
      </c>
      <c r="J2856" s="2">
        <v>106332.006344907</v>
      </c>
      <c r="K2856" s="2">
        <v>361.0153198242188</v>
      </c>
      <c r="L2856">
        <v>77434.41214142258</v>
      </c>
      <c r="M2856">
        <v>165.4337466817435</v>
      </c>
      <c r="N2856" s="2">
        <v>59724.11696802842</v>
      </c>
      <c r="O2856" s="2">
        <v>67.27484130859375</v>
      </c>
      <c r="P2856">
        <v>36178.25420913324</v>
      </c>
      <c r="Q2856">
        <v>125.2709835038588</v>
      </c>
      <c r="R2856" s="2">
        <v>8427.585535793567</v>
      </c>
      <c r="S2856" s="2">
        <v>398.7041625976562</v>
      </c>
      <c r="T2856">
        <v>47173.90676385926</v>
      </c>
      <c r="U2856">
        <v>0</v>
      </c>
      <c r="V2856" s="2">
        <v>0</v>
      </c>
    </row>
    <row r="2857" spans="1:22">
      <c r="A2857" s="5">
        <v>44656</v>
      </c>
      <c r="B2857" s="2">
        <v>166179.248812487</v>
      </c>
      <c r="C2857" t="s">
        <v>27</v>
      </c>
      <c r="D2857" t="s">
        <v>27</v>
      </c>
      <c r="F2857" s="3">
        <v>15.6179248812487</v>
      </c>
      <c r="G2857" s="2">
        <v>27.53884696960449</v>
      </c>
      <c r="H2857">
        <v>807635.6635964783</v>
      </c>
      <c r="I2857">
        <v>3605.844250157504</v>
      </c>
      <c r="J2857" s="2">
        <v>99300.79300131576</v>
      </c>
      <c r="K2857" s="2">
        <v>352.9993286132812</v>
      </c>
      <c r="L2857">
        <v>75715.05694216958</v>
      </c>
      <c r="M2857">
        <v>165.4337466817435</v>
      </c>
      <c r="N2857" s="2">
        <v>58398.0015086351</v>
      </c>
      <c r="O2857" s="2">
        <v>67.69687652587891</v>
      </c>
      <c r="P2857">
        <v>36405.21122722729</v>
      </c>
      <c r="Q2857">
        <v>125.2709835038588</v>
      </c>
      <c r="R2857" s="2">
        <v>8480.454302536142</v>
      </c>
      <c r="S2857" s="2">
        <v>393.7754821777344</v>
      </c>
      <c r="T2857">
        <v>46590.75481208774</v>
      </c>
      <c r="U2857">
        <v>0</v>
      </c>
      <c r="V2857" s="2">
        <v>0</v>
      </c>
    </row>
    <row r="2858" spans="1:22">
      <c r="A2858" s="5">
        <v>44657</v>
      </c>
      <c r="B2858" s="2">
        <v>158549.8514885537</v>
      </c>
      <c r="C2858" t="s">
        <v>27</v>
      </c>
      <c r="D2858" t="s">
        <v>27</v>
      </c>
      <c r="F2858" s="3">
        <v>14.85498514885537</v>
      </c>
      <c r="G2858" s="2">
        <v>25.72783470153809</v>
      </c>
      <c r="H2858">
        <v>754523.8504361256</v>
      </c>
      <c r="I2858">
        <v>3605.844250157504</v>
      </c>
      <c r="J2858" s="2">
        <v>92770.56482754381</v>
      </c>
      <c r="K2858" s="2">
        <v>345.3352355957031</v>
      </c>
      <c r="L2858">
        <v>74071.18061663772</v>
      </c>
      <c r="M2858">
        <v>165.4337466817435</v>
      </c>
      <c r="N2858" s="2">
        <v>57130.10188581976</v>
      </c>
      <c r="O2858" s="2">
        <v>69.04380035400391</v>
      </c>
      <c r="P2858">
        <v>37129.54370734004</v>
      </c>
      <c r="Q2858">
        <v>125.2709835038588</v>
      </c>
      <c r="R2858" s="2">
        <v>8649.184775190144</v>
      </c>
      <c r="S2858" s="2">
        <v>389.787109375</v>
      </c>
      <c r="T2858">
        <v>46118.85824218518</v>
      </c>
      <c r="U2858">
        <v>0</v>
      </c>
      <c r="V2858" s="2">
        <v>0</v>
      </c>
    </row>
    <row r="2859" spans="1:22">
      <c r="A2859" s="5">
        <v>44658</v>
      </c>
      <c r="B2859" s="2">
        <v>159268.9838860373</v>
      </c>
      <c r="C2859" t="s">
        <v>27</v>
      </c>
      <c r="D2859" t="s">
        <v>27</v>
      </c>
      <c r="F2859" s="3">
        <v>14.92689838860373</v>
      </c>
      <c r="G2859" s="2">
        <v>25.89552307128906</v>
      </c>
      <c r="H2859">
        <v>759441.6709945071</v>
      </c>
      <c r="I2859">
        <v>3605.844250157504</v>
      </c>
      <c r="J2859" s="2">
        <v>93375.22297142865</v>
      </c>
      <c r="K2859" s="2">
        <v>346.1563720703125</v>
      </c>
      <c r="L2859">
        <v>74247.30671630079</v>
      </c>
      <c r="M2859">
        <v>165.4337466817435</v>
      </c>
      <c r="N2859" s="2">
        <v>57265.94556935143</v>
      </c>
      <c r="O2859" s="2">
        <v>68.87321472167969</v>
      </c>
      <c r="P2859">
        <v>37037.80821974012</v>
      </c>
      <c r="Q2859">
        <v>125.2709835038588</v>
      </c>
      <c r="R2859" s="2">
        <v>8627.815345257261</v>
      </c>
      <c r="S2859" s="2">
        <v>391.7528076171875</v>
      </c>
      <c r="T2859">
        <v>46351.43586314274</v>
      </c>
      <c r="U2859">
        <v>0</v>
      </c>
      <c r="V2859" s="2">
        <v>0</v>
      </c>
    </row>
    <row r="2860" spans="1:22">
      <c r="A2860" s="5">
        <v>44659</v>
      </c>
      <c r="B2860" s="2">
        <v>154679.7653749042</v>
      </c>
      <c r="C2860" t="s">
        <v>27</v>
      </c>
      <c r="D2860" t="s">
        <v>27</v>
      </c>
      <c r="F2860" s="3">
        <v>14.46797653749042</v>
      </c>
      <c r="G2860" s="2">
        <v>24.83670806884766</v>
      </c>
      <c r="H2860">
        <v>728389.6535274537</v>
      </c>
      <c r="I2860">
        <v>3605.844250157504</v>
      </c>
      <c r="J2860" s="2">
        <v>89557.30098289481</v>
      </c>
      <c r="K2860" s="2">
        <v>341.3173217773438</v>
      </c>
      <c r="L2860">
        <v>73209.37565303937</v>
      </c>
      <c r="M2860">
        <v>165.4337466817435</v>
      </c>
      <c r="N2860" s="2">
        <v>56465.40334900423</v>
      </c>
      <c r="O2860" s="2">
        <v>69.10667419433594</v>
      </c>
      <c r="P2860">
        <v>37163.35524422947</v>
      </c>
      <c r="Q2860">
        <v>125.2709835038588</v>
      </c>
      <c r="R2860" s="2">
        <v>8657.061043005202</v>
      </c>
      <c r="S2860" s="2">
        <v>390.8031921386719</v>
      </c>
      <c r="T2860">
        <v>46239.07919309157</v>
      </c>
      <c r="U2860">
        <v>0</v>
      </c>
      <c r="V2860" s="2">
        <v>0</v>
      </c>
    </row>
    <row r="2861" spans="1:22">
      <c r="A2861" s="5">
        <v>44662</v>
      </c>
      <c r="B2861" s="2">
        <v>146868.353299791</v>
      </c>
      <c r="C2861" t="s">
        <v>28</v>
      </c>
      <c r="D2861" t="s">
        <v>27</v>
      </c>
      <c r="F2861" s="3">
        <v>13.6868353299791</v>
      </c>
      <c r="G2861" s="2">
        <v>23.07360458374023</v>
      </c>
      <c r="H2861">
        <v>676682.8680271148</v>
      </c>
      <c r="I2861">
        <v>3605.844250157504</v>
      </c>
      <c r="J2861" s="2">
        <v>83199.82441868755</v>
      </c>
      <c r="K2861" s="2">
        <v>333.2426452636719</v>
      </c>
      <c r="L2861">
        <v>71477.43300480834</v>
      </c>
      <c r="M2861">
        <v>165.4337466817435</v>
      </c>
      <c r="N2861" s="2">
        <v>55129.57936010441</v>
      </c>
      <c r="O2861" s="2">
        <v>68.16382598876953</v>
      </c>
      <c r="P2861">
        <v>36656.32168758177</v>
      </c>
      <c r="Q2861">
        <v>125.2709835038588</v>
      </c>
      <c r="R2861" s="2">
        <v>8538.949520999049</v>
      </c>
      <c r="S2861" s="2">
        <v>384.0322875976562</v>
      </c>
      <c r="T2861">
        <v>45437.95883998608</v>
      </c>
      <c r="U2861">
        <v>0</v>
      </c>
      <c r="V2861" s="2">
        <v>0</v>
      </c>
    </row>
    <row r="2862" spans="1:22">
      <c r="A2862" s="5">
        <v>44663</v>
      </c>
      <c r="B2862" s="2">
        <v>145597.0160417232</v>
      </c>
      <c r="C2862" t="s">
        <v>28</v>
      </c>
      <c r="D2862" t="s">
        <v>27</v>
      </c>
      <c r="F2862" s="3">
        <v>13.55970160417232</v>
      </c>
      <c r="G2862" s="2">
        <v>22.77656173706055</v>
      </c>
      <c r="H2862">
        <v>667971.4504118629</v>
      </c>
      <c r="I2862">
        <v>3605.844250157504</v>
      </c>
      <c r="J2862" s="2">
        <v>82128.73417793719</v>
      </c>
      <c r="K2862" s="2">
        <v>331.8350219726562</v>
      </c>
      <c r="L2862">
        <v>71175.51096418845</v>
      </c>
      <c r="M2862">
        <v>165.4337466817435</v>
      </c>
      <c r="N2862" s="2">
        <v>54896.71096515521</v>
      </c>
      <c r="O2862" s="2">
        <v>68.42423248291016</v>
      </c>
      <c r="P2862">
        <v>36796.3599568586</v>
      </c>
      <c r="Q2862">
        <v>125.2709835038588</v>
      </c>
      <c r="R2862" s="2">
        <v>8571.570898630838</v>
      </c>
      <c r="S2862" s="2">
        <v>382.6268615722656</v>
      </c>
      <c r="T2862">
        <v>45271.67154603529</v>
      </c>
      <c r="U2862">
        <v>0</v>
      </c>
      <c r="V2862" s="2">
        <v>0</v>
      </c>
    </row>
    <row r="2863" spans="1:22">
      <c r="A2863" s="5">
        <v>44664</v>
      </c>
      <c r="B2863" s="2">
        <v>151619.5896576257</v>
      </c>
      <c r="C2863" t="s">
        <v>27</v>
      </c>
      <c r="D2863" t="s">
        <v>27</v>
      </c>
      <c r="F2863" s="3">
        <v>14.16195896576257</v>
      </c>
      <c r="G2863" s="2">
        <v>24.14200401306152</v>
      </c>
      <c r="H2863">
        <v>708015.9693380878</v>
      </c>
      <c r="I2863">
        <v>3605.844250157504</v>
      </c>
      <c r="J2863" s="2">
        <v>87052.30635777728</v>
      </c>
      <c r="K2863" s="2">
        <v>338.5801696777344</v>
      </c>
      <c r="L2863">
        <v>72622.28210842716</v>
      </c>
      <c r="M2863">
        <v>165.4337466817435</v>
      </c>
      <c r="N2863" s="2">
        <v>56012.58602192804</v>
      </c>
      <c r="O2863" s="2">
        <v>68.28953552246094</v>
      </c>
      <c r="P2863">
        <v>36723.92424714096</v>
      </c>
      <c r="Q2863">
        <v>125.2709835038588</v>
      </c>
      <c r="R2863" s="2">
        <v>8554.697277920384</v>
      </c>
      <c r="S2863" s="2">
        <v>386.9476318359375</v>
      </c>
      <c r="T2863">
        <v>45782.89674177572</v>
      </c>
      <c r="U2863">
        <v>0</v>
      </c>
      <c r="V2863" s="2">
        <v>0</v>
      </c>
    </row>
    <row r="2864" spans="1:22">
      <c r="A2864" s="5">
        <v>44665</v>
      </c>
      <c r="B2864" s="2">
        <v>144486.772287926</v>
      </c>
      <c r="C2864" t="s">
        <v>28</v>
      </c>
      <c r="D2864" t="s">
        <v>27</v>
      </c>
      <c r="F2864" s="3">
        <v>13.4486772287926</v>
      </c>
      <c r="G2864" s="2">
        <v>22.51784324645996</v>
      </c>
      <c r="H2864">
        <v>660383.9766127055</v>
      </c>
      <c r="I2864">
        <v>3605.844250157504</v>
      </c>
      <c r="J2864" s="2">
        <v>81195.83559619564</v>
      </c>
      <c r="K2864" s="2">
        <v>330.8378295898438</v>
      </c>
      <c r="L2864">
        <v>70961.62251759126</v>
      </c>
      <c r="M2864">
        <v>165.4337466817435</v>
      </c>
      <c r="N2864" s="2">
        <v>54731.74169310404</v>
      </c>
      <c r="O2864" s="2">
        <v>68.325439453125</v>
      </c>
      <c r="P2864">
        <v>36743.23223071112</v>
      </c>
      <c r="Q2864">
        <v>125.2709835038588</v>
      </c>
      <c r="R2864" s="2">
        <v>8559.194998626324</v>
      </c>
      <c r="S2864" s="2">
        <v>382.2469177246094</v>
      </c>
      <c r="T2864">
        <v>45226.71732351586</v>
      </c>
      <c r="U2864">
        <v>0</v>
      </c>
      <c r="V2864" s="2">
        <v>0</v>
      </c>
    </row>
    <row r="2865" spans="1:22">
      <c r="A2865" s="5">
        <v>44669</v>
      </c>
      <c r="B2865" s="2">
        <v>144707.2939507506</v>
      </c>
      <c r="C2865" t="s">
        <v>28</v>
      </c>
      <c r="D2865" t="s">
        <v>27</v>
      </c>
      <c r="F2865" s="3">
        <v>13.47072939507506</v>
      </c>
      <c r="G2865" s="2">
        <v>22.58012962341309</v>
      </c>
      <c r="H2865">
        <v>662210.65800714</v>
      </c>
      <c r="I2865">
        <v>3605.844250157504</v>
      </c>
      <c r="J2865" s="2">
        <v>81420.4305703952</v>
      </c>
      <c r="K2865" s="2">
        <v>331.0919799804688</v>
      </c>
      <c r="L2865">
        <v>71016.13540115293</v>
      </c>
      <c r="M2865">
        <v>165.4337466817435</v>
      </c>
      <c r="N2865" s="2">
        <v>54773.78674444576</v>
      </c>
      <c r="O2865" s="2">
        <v>67.95729064941406</v>
      </c>
      <c r="P2865">
        <v>36545.25359934806</v>
      </c>
      <c r="Q2865">
        <v>125.2709835038588</v>
      </c>
      <c r="R2865" s="2">
        <v>8513.076635909687</v>
      </c>
      <c r="S2865" s="2">
        <v>382.3133850097656</v>
      </c>
      <c r="T2865">
        <v>45234.58160437107</v>
      </c>
      <c r="U2865">
        <v>0</v>
      </c>
      <c r="V2865" s="2">
        <v>0</v>
      </c>
    </row>
    <row r="2866" spans="1:22">
      <c r="A2866" s="5">
        <v>44670</v>
      </c>
      <c r="B2866" s="2">
        <v>151221.1967638819</v>
      </c>
      <c r="C2866" t="s">
        <v>27</v>
      </c>
      <c r="D2866" t="s">
        <v>27</v>
      </c>
      <c r="F2866" s="3">
        <v>14.12211967638819</v>
      </c>
      <c r="G2866" s="2">
        <v>24.03181076049805</v>
      </c>
      <c r="H2866">
        <v>704784.3162207227</v>
      </c>
      <c r="I2866">
        <v>3605.844250157504</v>
      </c>
      <c r="J2866" s="2">
        <v>86654.96665161512</v>
      </c>
      <c r="K2866" s="2">
        <v>338.4922180175781</v>
      </c>
      <c r="L2866">
        <v>72603.41729929834</v>
      </c>
      <c r="M2866">
        <v>165.4337466817435</v>
      </c>
      <c r="N2866" s="2">
        <v>55998.03584926152</v>
      </c>
      <c r="O2866" s="2">
        <v>68.39727783203125</v>
      </c>
      <c r="P2866">
        <v>36781.8646092272</v>
      </c>
      <c r="Q2866">
        <v>125.2709835038588</v>
      </c>
      <c r="R2866" s="2">
        <v>8568.194263005234</v>
      </c>
      <c r="S2866" s="2">
        <v>388.4195556640625</v>
      </c>
      <c r="T2866">
        <v>45957.05192736264</v>
      </c>
      <c r="U2866">
        <v>0</v>
      </c>
      <c r="V2866" s="2">
        <v>0</v>
      </c>
    </row>
    <row r="2867" spans="1:22">
      <c r="A2867" s="5">
        <v>44671</v>
      </c>
      <c r="B2867" s="2">
        <v>146569.9315721077</v>
      </c>
      <c r="C2867" t="s">
        <v>28</v>
      </c>
      <c r="D2867" t="s">
        <v>27</v>
      </c>
      <c r="F2867" s="3">
        <v>13.65699315721077</v>
      </c>
      <c r="G2867" s="2">
        <v>22.94903945922852</v>
      </c>
      <c r="H2867">
        <v>673029.7289865791</v>
      </c>
      <c r="I2867">
        <v>3605.844250157504</v>
      </c>
      <c r="J2867" s="2">
        <v>82750.66198069682</v>
      </c>
      <c r="K2867" s="2">
        <v>333.5554809570312</v>
      </c>
      <c r="L2867">
        <v>71544.53333734805</v>
      </c>
      <c r="M2867">
        <v>165.4337466817435</v>
      </c>
      <c r="N2867" s="2">
        <v>55181.33294095263</v>
      </c>
      <c r="O2867" s="2">
        <v>68.95401000976562</v>
      </c>
      <c r="P2867">
        <v>37081.25733703889</v>
      </c>
      <c r="Q2867">
        <v>125.2709835038588</v>
      </c>
      <c r="R2867" s="2">
        <v>8637.936650458265</v>
      </c>
      <c r="S2867" s="2">
        <v>388.125244140625</v>
      </c>
      <c r="T2867">
        <v>45922.22955611948</v>
      </c>
      <c r="U2867">
        <v>0</v>
      </c>
      <c r="V2867" s="2">
        <v>0</v>
      </c>
    </row>
    <row r="2868" spans="1:22">
      <c r="A2868" s="5">
        <v>44672</v>
      </c>
      <c r="B2868" s="2">
        <v>140430.8338195117</v>
      </c>
      <c r="C2868" t="s">
        <v>28</v>
      </c>
      <c r="D2868" t="s">
        <v>27</v>
      </c>
      <c r="F2868" s="3">
        <v>13.04308338195117</v>
      </c>
      <c r="G2868" s="2">
        <v>21.60275840759277</v>
      </c>
      <c r="H2868">
        <v>633547.1539998598</v>
      </c>
      <c r="I2868">
        <v>3605.844250157504</v>
      </c>
      <c r="J2868" s="2">
        <v>77896.18219156009</v>
      </c>
      <c r="K2868" s="2">
        <v>326.6538696289062</v>
      </c>
      <c r="L2868">
        <v>70064.20220823653</v>
      </c>
      <c r="M2868">
        <v>165.4337466817435</v>
      </c>
      <c r="N2868" s="2">
        <v>54039.57352079975</v>
      </c>
      <c r="O2868" s="2">
        <v>67.81361389160156</v>
      </c>
      <c r="P2868">
        <v>36467.98884231591</v>
      </c>
      <c r="Q2868">
        <v>125.2709835038588</v>
      </c>
      <c r="R2868" s="2">
        <v>8495.078107151869</v>
      </c>
      <c r="S2868" s="2">
        <v>382.3704223632812</v>
      </c>
      <c r="T2868">
        <v>45241.33015392037</v>
      </c>
      <c r="U2868">
        <v>0</v>
      </c>
      <c r="V2868" s="2">
        <v>0</v>
      </c>
    </row>
    <row r="2869" spans="1:22">
      <c r="A2869" s="5">
        <v>44673</v>
      </c>
      <c r="B2869" s="2">
        <v>132688.1805753274</v>
      </c>
      <c r="C2869" t="s">
        <v>28</v>
      </c>
      <c r="D2869" t="s">
        <v>27</v>
      </c>
      <c r="F2869" s="3">
        <v>12.26881805753274</v>
      </c>
      <c r="G2869" s="2">
        <v>19.8875675201416</v>
      </c>
      <c r="H2869">
        <v>583245.5080337013</v>
      </c>
      <c r="I2869">
        <v>3605.844250157504</v>
      </c>
      <c r="J2869" s="2">
        <v>71711.47099212173</v>
      </c>
      <c r="K2869" s="2">
        <v>318.10009765625</v>
      </c>
      <c r="L2869">
        <v>68229.49806156231</v>
      </c>
      <c r="M2869">
        <v>165.4337466817435</v>
      </c>
      <c r="N2869" s="2">
        <v>52624.49097510194</v>
      </c>
      <c r="O2869" s="2">
        <v>66.67321014404297</v>
      </c>
      <c r="P2869">
        <v>35854.716244749</v>
      </c>
      <c r="Q2869">
        <v>125.2709835038588</v>
      </c>
      <c r="R2869" s="2">
        <v>8352.218608103718</v>
      </c>
      <c r="S2869" s="2">
        <v>371.9338989257812</v>
      </c>
      <c r="T2869">
        <v>44006.50084997783</v>
      </c>
      <c r="U2869">
        <v>0</v>
      </c>
      <c r="V2869" s="2">
        <v>0</v>
      </c>
    </row>
    <row r="2870" spans="1:22">
      <c r="A2870" s="5">
        <v>44676</v>
      </c>
      <c r="B2870" s="2">
        <v>135967.283437083</v>
      </c>
      <c r="C2870" t="s">
        <v>28</v>
      </c>
      <c r="D2870" t="s">
        <v>27</v>
      </c>
      <c r="F2870" s="3">
        <v>12.59672834370829</v>
      </c>
      <c r="G2870" s="2">
        <v>20.62538719177246</v>
      </c>
      <c r="H2870">
        <v>604883.6499925796</v>
      </c>
      <c r="I2870">
        <v>3605.844250157504</v>
      </c>
      <c r="J2870" s="2">
        <v>74371.93381272496</v>
      </c>
      <c r="K2870" s="2">
        <v>322.1863708496094</v>
      </c>
      <c r="L2870">
        <v>69105.96547222817</v>
      </c>
      <c r="M2870">
        <v>165.4337466817435</v>
      </c>
      <c r="N2870" s="2">
        <v>53300.49845944455</v>
      </c>
      <c r="O2870" s="2">
        <v>66.21526336669922</v>
      </c>
      <c r="P2870">
        <v>35608.44714024085</v>
      </c>
      <c r="Q2870">
        <v>125.2709835038588</v>
      </c>
      <c r="R2870" s="2">
        <v>8294.851164913443</v>
      </c>
      <c r="S2870" s="2">
        <v>373.9661254882812</v>
      </c>
      <c r="T2870">
        <v>44246.94997335244</v>
      </c>
      <c r="U2870">
        <v>0</v>
      </c>
      <c r="V2870" s="2">
        <v>0</v>
      </c>
    </row>
    <row r="2871" spans="1:22">
      <c r="A2871" s="5">
        <v>44677</v>
      </c>
      <c r="B2871" s="2">
        <v>125510.7938713006</v>
      </c>
      <c r="C2871" t="s">
        <v>28</v>
      </c>
      <c r="D2871" t="s">
        <v>27</v>
      </c>
      <c r="F2871" s="3">
        <v>11.55107938713006</v>
      </c>
      <c r="G2871" s="2">
        <v>18.30653190612793</v>
      </c>
      <c r="H2871">
        <v>536878.2527632483</v>
      </c>
      <c r="I2871">
        <v>3605.844250157504</v>
      </c>
      <c r="J2871" s="2">
        <v>66010.50281403628</v>
      </c>
      <c r="K2871" s="2">
        <v>310.0255126953125</v>
      </c>
      <c r="L2871">
        <v>66497.57505053717</v>
      </c>
      <c r="M2871">
        <v>165.4337466817435</v>
      </c>
      <c r="N2871" s="2">
        <v>51288.68213211399</v>
      </c>
      <c r="O2871" s="2">
        <v>65.55076599121094</v>
      </c>
      <c r="P2871">
        <v>35251.10174181111</v>
      </c>
      <c r="Q2871">
        <v>125.2709835038588</v>
      </c>
      <c r="R2871" s="2">
        <v>8211.608925150294</v>
      </c>
      <c r="S2871" s="2">
        <v>363.2733154296875</v>
      </c>
      <c r="T2871">
        <v>42981.7973311996</v>
      </c>
      <c r="U2871">
        <v>0</v>
      </c>
      <c r="V2871" s="2">
        <v>0</v>
      </c>
    </row>
    <row r="2872" spans="1:22">
      <c r="A2872" s="5">
        <v>44678</v>
      </c>
      <c r="B2872" s="2">
        <v>125116.2735701269</v>
      </c>
      <c r="C2872" t="s">
        <v>28</v>
      </c>
      <c r="D2872" t="s">
        <v>27</v>
      </c>
      <c r="F2872" s="3">
        <v>11.51162735701269</v>
      </c>
      <c r="G2872" s="2">
        <v>18.22508430480957</v>
      </c>
      <c r="H2872">
        <v>534489.6274293081</v>
      </c>
      <c r="I2872">
        <v>3605.844250157504</v>
      </c>
      <c r="J2872" s="2">
        <v>65716.81544913336</v>
      </c>
      <c r="K2872" s="2">
        <v>309.6539916992188</v>
      </c>
      <c r="L2872">
        <v>66417.88726901941</v>
      </c>
      <c r="M2872">
        <v>165.4337466817435</v>
      </c>
      <c r="N2872" s="2">
        <v>51227.22002175926</v>
      </c>
      <c r="O2872" s="2">
        <v>65.23648071289062</v>
      </c>
      <c r="P2872">
        <v>35082.08918864723</v>
      </c>
      <c r="Q2872">
        <v>125.2709835038588</v>
      </c>
      <c r="R2872" s="2">
        <v>8172.238099234324</v>
      </c>
      <c r="S2872" s="2">
        <v>364.2134399414062</v>
      </c>
      <c r="T2872">
        <v>43093.03104838303</v>
      </c>
      <c r="U2872">
        <v>0</v>
      </c>
      <c r="V2872" s="2">
        <v>0</v>
      </c>
    </row>
    <row r="2873" spans="1:22">
      <c r="A2873" s="5">
        <v>44679</v>
      </c>
      <c r="B2873" s="2">
        <v>133971.6023401146</v>
      </c>
      <c r="C2873" t="s">
        <v>28</v>
      </c>
      <c r="D2873" t="s">
        <v>27</v>
      </c>
      <c r="F2873" s="3">
        <v>12.39716023401146</v>
      </c>
      <c r="G2873" s="2">
        <v>20.15107727050781</v>
      </c>
      <c r="H2873">
        <v>590973.495786277</v>
      </c>
      <c r="I2873">
        <v>3605.844250157504</v>
      </c>
      <c r="J2873" s="2">
        <v>72661.64611034017</v>
      </c>
      <c r="K2873" s="2">
        <v>320.6516418457031</v>
      </c>
      <c r="L2873">
        <v>68776.78044409213</v>
      </c>
      <c r="M2873">
        <v>165.4337466817435</v>
      </c>
      <c r="N2873" s="2">
        <v>53046.6024901872</v>
      </c>
      <c r="O2873" s="2">
        <v>65.96382904052734</v>
      </c>
      <c r="P2873">
        <v>35473.23381543459</v>
      </c>
      <c r="Q2873">
        <v>125.2709835038588</v>
      </c>
      <c r="R2873" s="2">
        <v>8263.353739587263</v>
      </c>
      <c r="S2873" s="2">
        <v>373.3393859863281</v>
      </c>
      <c r="T2873">
        <v>44172.79536549047</v>
      </c>
      <c r="U2873">
        <v>0</v>
      </c>
      <c r="V2873" s="2">
        <v>0</v>
      </c>
    </row>
    <row r="2874" spans="1:22">
      <c r="A2874" s="5">
        <v>44680</v>
      </c>
      <c r="B2874" s="2">
        <v>121783.61274832</v>
      </c>
      <c r="C2874" t="s">
        <v>28</v>
      </c>
      <c r="D2874" t="s">
        <v>27</v>
      </c>
      <c r="F2874" s="3">
        <v>11.178361274832</v>
      </c>
      <c r="G2874" s="2">
        <v>17.50163269042969</v>
      </c>
      <c r="H2874">
        <v>513272.859519434</v>
      </c>
      <c r="I2874">
        <v>3605.844250157504</v>
      </c>
      <c r="J2874" s="2">
        <v>63108.1616051545</v>
      </c>
      <c r="K2874" s="2">
        <v>306.2227172851562</v>
      </c>
      <c r="L2874">
        <v>65681.91097505436</v>
      </c>
      <c r="M2874">
        <v>165.4337466817435</v>
      </c>
      <c r="N2874" s="2">
        <v>50659.5714395477</v>
      </c>
      <c r="O2874" s="2">
        <v>63.98831939697266</v>
      </c>
      <c r="P2874">
        <v>34410.8680233062</v>
      </c>
      <c r="Q2874">
        <v>125.2709835038588</v>
      </c>
      <c r="R2874" s="2">
        <v>8015.879703617809</v>
      </c>
      <c r="S2874" s="2">
        <v>359.6266479492188</v>
      </c>
      <c r="T2874">
        <v>42550.33067531713</v>
      </c>
      <c r="U2874">
        <v>0</v>
      </c>
      <c r="V2874" s="2">
        <v>0</v>
      </c>
    </row>
    <row r="2875" spans="1:22">
      <c r="A2875" s="5">
        <v>44683</v>
      </c>
      <c r="B2875" s="2">
        <v>125518.739707823</v>
      </c>
      <c r="C2875" t="s">
        <v>28</v>
      </c>
      <c r="D2875" t="s">
        <v>27</v>
      </c>
      <c r="F2875" s="3">
        <v>11.5518739707823</v>
      </c>
      <c r="G2875" s="2">
        <v>18.32569313049316</v>
      </c>
      <c r="H2875">
        <v>537440.1967027537</v>
      </c>
      <c r="I2875">
        <v>3605.844250157504</v>
      </c>
      <c r="J2875" s="2">
        <v>66079.59520473964</v>
      </c>
      <c r="K2875" s="2">
        <v>311.3353881835938</v>
      </c>
      <c r="L2875">
        <v>66778.53110099758</v>
      </c>
      <c r="M2875">
        <v>165.4337466817435</v>
      </c>
      <c r="N2875" s="2">
        <v>51505.37974182693</v>
      </c>
      <c r="O2875" s="2">
        <v>63.33282089233398</v>
      </c>
      <c r="P2875">
        <v>34058.36192930082</v>
      </c>
      <c r="Q2875">
        <v>125.2709835038588</v>
      </c>
      <c r="R2875" s="2">
        <v>7933.764761256414</v>
      </c>
      <c r="S2875" s="2">
        <v>361.8867797851562</v>
      </c>
      <c r="T2875">
        <v>42817.74511064155</v>
      </c>
      <c r="U2875">
        <v>0</v>
      </c>
      <c r="V2875" s="2">
        <v>0</v>
      </c>
    </row>
    <row r="2876" spans="1:22">
      <c r="A2876" s="5">
        <v>44684</v>
      </c>
      <c r="B2876" s="2">
        <v>125759.5953815106</v>
      </c>
      <c r="C2876" t="s">
        <v>28</v>
      </c>
      <c r="D2876" t="s">
        <v>27</v>
      </c>
      <c r="F2876" s="3">
        <v>11.57595953815106</v>
      </c>
      <c r="G2876" s="2">
        <v>18.36881446838379</v>
      </c>
      <c r="H2876">
        <v>538704.8222835161</v>
      </c>
      <c r="I2876">
        <v>3605.844250157504</v>
      </c>
      <c r="J2876" s="2">
        <v>66235.08403303166</v>
      </c>
      <c r="K2876" s="2">
        <v>311.6678161621094</v>
      </c>
      <c r="L2876">
        <v>66849.83379559862</v>
      </c>
      <c r="M2876">
        <v>165.4337466817435</v>
      </c>
      <c r="N2876" s="2">
        <v>51560.37454781461</v>
      </c>
      <c r="O2876" s="2">
        <v>63.57527160644531</v>
      </c>
      <c r="P2876">
        <v>34188.74415537059</v>
      </c>
      <c r="Q2876">
        <v>125.2709835038588</v>
      </c>
      <c r="R2876" s="2">
        <v>7964.136800664353</v>
      </c>
      <c r="S2876" s="2">
        <v>363.4536437988281</v>
      </c>
      <c r="T2876">
        <v>43003.13343568693</v>
      </c>
      <c r="U2876">
        <v>0</v>
      </c>
      <c r="V2876" s="2">
        <v>0</v>
      </c>
    </row>
    <row r="2877" spans="1:22">
      <c r="A2877" s="5">
        <v>44685</v>
      </c>
      <c r="B2877" s="2">
        <v>134245.455835351</v>
      </c>
      <c r="C2877" t="s">
        <v>28</v>
      </c>
      <c r="D2877" t="s">
        <v>27</v>
      </c>
      <c r="F2877" s="3">
        <v>12.4245455835351</v>
      </c>
      <c r="G2877" s="2">
        <v>20.18940544128418</v>
      </c>
      <c r="H2877">
        <v>592097.5514765379</v>
      </c>
      <c r="I2877">
        <v>3605.844250157504</v>
      </c>
      <c r="J2877" s="2">
        <v>72799.85152455319</v>
      </c>
      <c r="K2877" s="2">
        <v>322.2059631347656</v>
      </c>
      <c r="L2877">
        <v>69110.16783428947</v>
      </c>
      <c r="M2877">
        <v>165.4337466817435</v>
      </c>
      <c r="N2877" s="2">
        <v>53303.739684584</v>
      </c>
      <c r="O2877" s="2">
        <v>64.9940185546875</v>
      </c>
      <c r="P2877">
        <v>34951.70080831154</v>
      </c>
      <c r="Q2877">
        <v>125.2709835038588</v>
      </c>
      <c r="R2877" s="2">
        <v>8141.864626213751</v>
      </c>
      <c r="S2877" s="2">
        <v>374.4789428710938</v>
      </c>
      <c r="T2877">
        <v>44307.62553602043</v>
      </c>
      <c r="U2877">
        <v>0</v>
      </c>
      <c r="V2877" s="2">
        <v>0</v>
      </c>
    </row>
    <row r="2878" spans="1:22">
      <c r="A2878" s="5">
        <v>44686</v>
      </c>
      <c r="B2878" s="2">
        <v>120628.4696430382</v>
      </c>
      <c r="C2878" t="s">
        <v>28</v>
      </c>
      <c r="D2878" t="s">
        <v>27</v>
      </c>
      <c r="F2878" s="3">
        <v>11.06284696430382</v>
      </c>
      <c r="G2878" s="2">
        <v>17.18063735961914</v>
      </c>
      <c r="H2878">
        <v>503858.9840112587</v>
      </c>
      <c r="I2878">
        <v>3605.844250157504</v>
      </c>
      <c r="J2878" s="2">
        <v>61950.70243722388</v>
      </c>
      <c r="K2878" s="2">
        <v>305.9783325195312</v>
      </c>
      <c r="L2878">
        <v>65629.49272678804</v>
      </c>
      <c r="M2878">
        <v>165.4337466817435</v>
      </c>
      <c r="N2878" s="2">
        <v>50619.14195213842</v>
      </c>
      <c r="O2878" s="2">
        <v>64.32954406738281</v>
      </c>
      <c r="P2878">
        <v>34594.36771841362</v>
      </c>
      <c r="Q2878">
        <v>125.2709835038588</v>
      </c>
      <c r="R2878" s="2">
        <v>8058.62525367587</v>
      </c>
      <c r="S2878" s="2">
        <v>361.3265075683594</v>
      </c>
      <c r="T2878">
        <v>42751.45478363478</v>
      </c>
      <c r="U2878">
        <v>0</v>
      </c>
      <c r="V2878" s="2">
        <v>0</v>
      </c>
    </row>
    <row r="2879" spans="1:22">
      <c r="A2879" s="5">
        <v>44687</v>
      </c>
      <c r="B2879" s="2">
        <v>117926.6639562115</v>
      </c>
      <c r="C2879" t="s">
        <v>28</v>
      </c>
      <c r="D2879" t="s">
        <v>27</v>
      </c>
      <c r="F2879" s="3">
        <v>10.79266639562115</v>
      </c>
      <c r="G2879" s="2">
        <v>16.58175849914551</v>
      </c>
      <c r="H2879">
        <v>486295.5788902537</v>
      </c>
      <c r="I2879">
        <v>3605.844250157504</v>
      </c>
      <c r="J2879" s="2">
        <v>59791.23854164415</v>
      </c>
      <c r="K2879" s="2">
        <v>302.3124389648438</v>
      </c>
      <c r="L2879">
        <v>64843.19281985203</v>
      </c>
      <c r="M2879">
        <v>165.4337466817435</v>
      </c>
      <c r="N2879" s="2">
        <v>50012.67944645001</v>
      </c>
      <c r="O2879" s="2">
        <v>64.84140014648438</v>
      </c>
      <c r="P2879">
        <v>34869.62751818457</v>
      </c>
      <c r="Q2879">
        <v>125.2709835038588</v>
      </c>
      <c r="R2879" s="2">
        <v>8122.745968117351</v>
      </c>
      <c r="S2879" s="2">
        <v>359.056884765625</v>
      </c>
      <c r="T2879">
        <v>42482.91739544262</v>
      </c>
      <c r="U2879">
        <v>0</v>
      </c>
      <c r="V2879" s="2">
        <v>0</v>
      </c>
    </row>
    <row r="2880" spans="1:22">
      <c r="A2880" s="5">
        <v>44690</v>
      </c>
      <c r="B2880" s="2">
        <v>108843.3117449586</v>
      </c>
      <c r="C2880" t="s">
        <v>28</v>
      </c>
      <c r="D2880" t="s">
        <v>27</v>
      </c>
      <c r="F2880" s="3">
        <v>9.884331174495856</v>
      </c>
      <c r="G2880" s="2">
        <v>14.62222671508789</v>
      </c>
      <c r="H2880">
        <v>428828.1128593586</v>
      </c>
      <c r="I2880">
        <v>3605.844250157504</v>
      </c>
      <c r="J2880" s="2">
        <v>52725.47212509912</v>
      </c>
      <c r="K2880" s="2">
        <v>290.48388671875</v>
      </c>
      <c r="L2880">
        <v>62306.07890982088</v>
      </c>
      <c r="M2880">
        <v>165.4337466817435</v>
      </c>
      <c r="N2880" s="2">
        <v>48055.83773055796</v>
      </c>
      <c r="O2880" s="2">
        <v>64.35649871826172</v>
      </c>
      <c r="P2880">
        <v>34608.86306604501</v>
      </c>
      <c r="Q2880">
        <v>125.2709835038588</v>
      </c>
      <c r="R2880" s="2">
        <v>8062.001889301474</v>
      </c>
      <c r="S2880" s="2">
        <v>347.4712829589844</v>
      </c>
      <c r="T2880">
        <v>41112.13135732144</v>
      </c>
      <c r="U2880">
        <v>0</v>
      </c>
      <c r="V2880" s="2">
        <v>0</v>
      </c>
    </row>
    <row r="2881" spans="1:22">
      <c r="A2881" s="5">
        <v>44691</v>
      </c>
      <c r="B2881" s="2">
        <v>111143.2095062143</v>
      </c>
      <c r="C2881" t="s">
        <v>28</v>
      </c>
      <c r="D2881" t="s">
        <v>27</v>
      </c>
      <c r="F2881" s="3">
        <v>10.11432095062143</v>
      </c>
      <c r="G2881" s="2">
        <v>15.12528324127197</v>
      </c>
      <c r="H2881">
        <v>443581.3228176278</v>
      </c>
      <c r="I2881">
        <v>3605.844250157504</v>
      </c>
      <c r="J2881" s="2">
        <v>54539.4156075442</v>
      </c>
      <c r="K2881" s="2">
        <v>294.0129089355469</v>
      </c>
      <c r="L2881">
        <v>63063.02119394539</v>
      </c>
      <c r="M2881">
        <v>165.4337466817435</v>
      </c>
      <c r="N2881" s="2">
        <v>48639.65709800579</v>
      </c>
      <c r="O2881" s="2">
        <v>63.57527160644531</v>
      </c>
      <c r="P2881">
        <v>34188.74415537059</v>
      </c>
      <c r="Q2881">
        <v>125.2709835038588</v>
      </c>
      <c r="R2881" s="2">
        <v>7964.136800664353</v>
      </c>
      <c r="S2881" s="2">
        <v>348.3639831542969</v>
      </c>
      <c r="T2881">
        <v>41217.75392094701</v>
      </c>
      <c r="U2881">
        <v>0</v>
      </c>
      <c r="V2881" s="2">
        <v>0</v>
      </c>
    </row>
    <row r="2882" spans="1:22">
      <c r="A2882" s="5">
        <v>44692</v>
      </c>
      <c r="B2882" s="2">
        <v>104903.5341451936</v>
      </c>
      <c r="C2882" t="s">
        <v>28</v>
      </c>
      <c r="D2882" t="s">
        <v>27</v>
      </c>
      <c r="F2882" s="3">
        <v>9.490353414519355</v>
      </c>
      <c r="G2882" s="2">
        <v>13.77900505065918</v>
      </c>
      <c r="H2882">
        <v>404098.8317365336</v>
      </c>
      <c r="I2882">
        <v>3605.844250157504</v>
      </c>
      <c r="J2882" s="2">
        <v>49684.94613481061</v>
      </c>
      <c r="K2882" s="2">
        <v>285.29296875</v>
      </c>
      <c r="L2882">
        <v>61192.6755185736</v>
      </c>
      <c r="M2882">
        <v>165.4337466817435</v>
      </c>
      <c r="N2882" s="2">
        <v>47197.08472227007</v>
      </c>
      <c r="O2882" s="2">
        <v>64.03321075439453</v>
      </c>
      <c r="P2882">
        <v>34435.00915703482</v>
      </c>
      <c r="Q2882">
        <v>125.2709835038588</v>
      </c>
      <c r="R2882" s="2">
        <v>8021.503288112871</v>
      </c>
      <c r="S2882" s="2">
        <v>342.7515869140625</v>
      </c>
      <c r="T2882">
        <v>40553.70603332606</v>
      </c>
      <c r="U2882">
        <v>0</v>
      </c>
      <c r="V2882" s="2">
        <v>0</v>
      </c>
    </row>
    <row r="2883" spans="1:22">
      <c r="A2883" s="5">
        <v>44693</v>
      </c>
      <c r="B2883" s="2">
        <v>104313.6215110658</v>
      </c>
      <c r="C2883" t="s">
        <v>28</v>
      </c>
      <c r="D2883" t="s">
        <v>27</v>
      </c>
      <c r="F2883" s="3">
        <v>9.431362151106583</v>
      </c>
      <c r="G2883" s="2">
        <v>13.66881084442139</v>
      </c>
      <c r="H2883">
        <v>400867.1506506269</v>
      </c>
      <c r="I2883">
        <v>3605.844250157504</v>
      </c>
      <c r="J2883" s="2">
        <v>49287.60298984739</v>
      </c>
      <c r="K2883" s="2">
        <v>284.6184997558594</v>
      </c>
      <c r="L2883">
        <v>61048.00822275268</v>
      </c>
      <c r="M2883">
        <v>165.4337466817435</v>
      </c>
      <c r="N2883" s="2">
        <v>47085.50478954872</v>
      </c>
      <c r="O2883" s="2">
        <v>63.38669586181641</v>
      </c>
      <c r="P2883">
        <v>34087.3341617659</v>
      </c>
      <c r="Q2883">
        <v>125.2709835038588</v>
      </c>
      <c r="R2883" s="2">
        <v>7940.513731669718</v>
      </c>
      <c r="S2883" s="2">
        <v>342.4857177734375</v>
      </c>
      <c r="T2883">
        <v>40522.24890990524</v>
      </c>
      <c r="U2883">
        <v>0</v>
      </c>
      <c r="V2883" s="2">
        <v>0</v>
      </c>
    </row>
    <row r="2884" spans="1:22">
      <c r="A2884" s="5">
        <v>44694</v>
      </c>
      <c r="B2884" s="2">
        <v>111508.582041792</v>
      </c>
      <c r="C2884" t="s">
        <v>28</v>
      </c>
      <c r="D2884" t="s">
        <v>27</v>
      </c>
      <c r="F2884" s="3">
        <v>10.1508582041792</v>
      </c>
      <c r="G2884" s="2">
        <v>15.15403175354004</v>
      </c>
      <c r="H2884">
        <v>444424.4345066777</v>
      </c>
      <c r="I2884">
        <v>3605.844250157504</v>
      </c>
      <c r="J2884" s="2">
        <v>54643.07826520659</v>
      </c>
      <c r="K2884" s="2">
        <v>295.16650390625</v>
      </c>
      <c r="L2884">
        <v>63310.45653394479</v>
      </c>
      <c r="M2884">
        <v>165.4337466817435</v>
      </c>
      <c r="N2884" s="2">
        <v>48830.50063616242</v>
      </c>
      <c r="O2884" s="2">
        <v>64.14097595214844</v>
      </c>
      <c r="P2884">
        <v>34492.96182765286</v>
      </c>
      <c r="Q2884">
        <v>125.2709835038588</v>
      </c>
      <c r="R2884" s="2">
        <v>8035.003140422991</v>
      </c>
      <c r="S2884" s="2">
        <v>350.567138671875</v>
      </c>
      <c r="T2884">
        <v>41478.42702828397</v>
      </c>
      <c r="U2884">
        <v>0</v>
      </c>
      <c r="V2884" s="2">
        <v>0</v>
      </c>
    </row>
    <row r="2885" spans="1:22">
      <c r="A2885" s="5">
        <v>44697</v>
      </c>
      <c r="B2885" s="2">
        <v>109274.2670308055</v>
      </c>
      <c r="C2885" t="s">
        <v>28</v>
      </c>
      <c r="D2885" t="s">
        <v>27</v>
      </c>
      <c r="F2885" s="3">
        <v>9.927426703080547</v>
      </c>
      <c r="G2885" s="2">
        <v>14.68450927734375</v>
      </c>
      <c r="H2885">
        <v>430654.6823796265</v>
      </c>
      <c r="I2885">
        <v>3605.844250157504</v>
      </c>
      <c r="J2885" s="2">
        <v>52950.05334409449</v>
      </c>
      <c r="K2885" s="2">
        <v>291.7449645996094</v>
      </c>
      <c r="L2885">
        <v>62576.5683295398</v>
      </c>
      <c r="M2885">
        <v>165.4337466817435</v>
      </c>
      <c r="N2885" s="2">
        <v>48264.462569246</v>
      </c>
      <c r="O2885" s="2">
        <v>64.33853149414062</v>
      </c>
      <c r="P2885">
        <v>34599.20086857206</v>
      </c>
      <c r="Q2885">
        <v>125.2709835038588</v>
      </c>
      <c r="R2885" s="2">
        <v>8059.75111746499</v>
      </c>
      <c r="S2885" s="2">
        <v>349.3136291503906</v>
      </c>
      <c r="T2885">
        <v>41330.1142017791</v>
      </c>
      <c r="U2885">
        <v>0</v>
      </c>
      <c r="V2885" s="2">
        <v>0</v>
      </c>
    </row>
    <row r="2886" spans="1:22">
      <c r="A2886" s="5">
        <v>44698</v>
      </c>
      <c r="B2886" s="2">
        <v>114598.3156002498</v>
      </c>
      <c r="C2886" t="s">
        <v>28</v>
      </c>
      <c r="D2886" t="s">
        <v>27</v>
      </c>
      <c r="F2886" s="3">
        <v>10.45983156002498</v>
      </c>
      <c r="G2886" s="2">
        <v>15.79123592376709</v>
      </c>
      <c r="H2886">
        <v>463111.8114123187</v>
      </c>
      <c r="I2886">
        <v>3605.844250157504</v>
      </c>
      <c r="J2886" s="2">
        <v>56940.73725859619</v>
      </c>
      <c r="K2886" s="2">
        <v>299.3016052246094</v>
      </c>
      <c r="L2886">
        <v>64197.39712108744</v>
      </c>
      <c r="M2886">
        <v>165.4337466817435</v>
      </c>
      <c r="N2886" s="2">
        <v>49514.58594016723</v>
      </c>
      <c r="O2886" s="2">
        <v>65.00302124023438</v>
      </c>
      <c r="P2886">
        <v>34956.54216415787</v>
      </c>
      <c r="Q2886">
        <v>125.2709835038588</v>
      </c>
      <c r="R2886" s="2">
        <v>8142.992401486384</v>
      </c>
      <c r="S2886" s="2">
        <v>356.3029479980469</v>
      </c>
      <c r="T2886">
        <v>42157.07691396664</v>
      </c>
      <c r="U2886">
        <v>0</v>
      </c>
      <c r="V2886" s="2">
        <v>0</v>
      </c>
    </row>
    <row r="2887" spans="1:22">
      <c r="A2887" s="5">
        <v>44699</v>
      </c>
      <c r="B2887" s="2">
        <v>103779.2708784903</v>
      </c>
      <c r="C2887" t="s">
        <v>28</v>
      </c>
      <c r="D2887" t="s">
        <v>27</v>
      </c>
      <c r="F2887" s="3">
        <v>9.377927087849033</v>
      </c>
      <c r="G2887" s="2">
        <v>13.4867525100708</v>
      </c>
      <c r="H2887">
        <v>395527.9001061581</v>
      </c>
      <c r="I2887">
        <v>3605.844250157504</v>
      </c>
      <c r="J2887" s="2">
        <v>48631.12899173608</v>
      </c>
      <c r="K2887" s="2">
        <v>284.6087341308594</v>
      </c>
      <c r="L2887">
        <v>61045.91358745733</v>
      </c>
      <c r="M2887">
        <v>165.4337466817435</v>
      </c>
      <c r="N2887" s="2">
        <v>47083.88922561628</v>
      </c>
      <c r="O2887" s="2">
        <v>64.37446594238281</v>
      </c>
      <c r="P2887">
        <v>34618.52526351797</v>
      </c>
      <c r="Q2887">
        <v>125.2709835038588</v>
      </c>
      <c r="R2887" s="2">
        <v>8064.252661137957</v>
      </c>
      <c r="S2887" s="2">
        <v>342.1913452148438</v>
      </c>
      <c r="T2887">
        <v>40487.41931710023</v>
      </c>
      <c r="U2887">
        <v>0</v>
      </c>
      <c r="V2887" s="2">
        <v>0</v>
      </c>
    </row>
    <row r="2888" spans="1:22">
      <c r="A2888" s="5">
        <v>44700</v>
      </c>
      <c r="B2888" s="2">
        <v>102525.3819202905</v>
      </c>
      <c r="C2888" t="s">
        <v>28</v>
      </c>
      <c r="D2888" t="s">
        <v>27</v>
      </c>
      <c r="F2888" s="3">
        <v>9.252538192029052</v>
      </c>
      <c r="G2888" s="2">
        <v>13.21366310119629</v>
      </c>
      <c r="H2888">
        <v>387518.9683523715</v>
      </c>
      <c r="I2888">
        <v>3605.844250157504</v>
      </c>
      <c r="J2888" s="2">
        <v>47646.41111696701</v>
      </c>
      <c r="K2888" s="2">
        <v>283.0836791992188</v>
      </c>
      <c r="L2888">
        <v>60718.80355741076</v>
      </c>
      <c r="M2888">
        <v>165.4337466817435</v>
      </c>
      <c r="N2888" s="2">
        <v>46831.5936743795</v>
      </c>
      <c r="O2888" s="2">
        <v>64.23975372314453</v>
      </c>
      <c r="P2888">
        <v>34546.08134811246</v>
      </c>
      <c r="Q2888">
        <v>125.2709835038588</v>
      </c>
      <c r="R2888" s="2">
        <v>8047.377128943991</v>
      </c>
      <c r="S2888" s="2">
        <v>339.9027099609375</v>
      </c>
      <c r="T2888">
        <v>40216.63241239162</v>
      </c>
      <c r="U2888">
        <v>0</v>
      </c>
      <c r="V2888" s="2">
        <v>0</v>
      </c>
    </row>
    <row r="2889" spans="1:22">
      <c r="A2889" s="5">
        <v>44701</v>
      </c>
      <c r="B2889" s="2">
        <v>101987.7217228351</v>
      </c>
      <c r="C2889" t="s">
        <v>28</v>
      </c>
      <c r="D2889" t="s">
        <v>27</v>
      </c>
      <c r="F2889" s="3">
        <v>9.198772172283512</v>
      </c>
      <c r="G2889" s="2">
        <v>13.09867858886719</v>
      </c>
      <c r="H2889">
        <v>384146.8012815885</v>
      </c>
      <c r="I2889">
        <v>3605.844250157504</v>
      </c>
      <c r="J2889" s="2">
        <v>47231.79487432796</v>
      </c>
      <c r="K2889" s="2">
        <v>282.2039184570312</v>
      </c>
      <c r="L2889">
        <v>60530.10310024025</v>
      </c>
      <c r="M2889">
        <v>165.4337466817435</v>
      </c>
      <c r="N2889" s="2">
        <v>46686.05155861591</v>
      </c>
      <c r="O2889" s="2">
        <v>64.41934967041016</v>
      </c>
      <c r="P2889">
        <v>34642.66229440265</v>
      </c>
      <c r="Q2889">
        <v>125.2709835038588</v>
      </c>
      <c r="R2889" s="2">
        <v>8069.875289891263</v>
      </c>
      <c r="S2889" s="2">
        <v>339.9881896972656</v>
      </c>
      <c r="T2889">
        <v>40226.74620976327</v>
      </c>
      <c r="U2889">
        <v>0</v>
      </c>
      <c r="V2889" s="2">
        <v>0</v>
      </c>
    </row>
    <row r="2890" spans="1:22">
      <c r="A2890" s="5">
        <v>44704</v>
      </c>
      <c r="B2890" s="2">
        <v>105192.9479622436</v>
      </c>
      <c r="C2890" t="s">
        <v>28</v>
      </c>
      <c r="D2890" t="s">
        <v>27</v>
      </c>
      <c r="F2890" s="3">
        <v>9.519294796224365</v>
      </c>
      <c r="G2890" s="2">
        <v>13.7454662322998</v>
      </c>
      <c r="H2890">
        <v>403115.2340626073</v>
      </c>
      <c r="I2890">
        <v>3605.844250157504</v>
      </c>
      <c r="J2890" s="2">
        <v>49564.01037947238</v>
      </c>
      <c r="K2890" s="2">
        <v>286.8962707519531</v>
      </c>
      <c r="L2890">
        <v>61536.56881392422</v>
      </c>
      <c r="M2890">
        <v>165.4337466817435</v>
      </c>
      <c r="N2890" s="2">
        <v>47462.32497951551</v>
      </c>
      <c r="O2890" s="2">
        <v>65.19157409667969</v>
      </c>
      <c r="P2890">
        <v>35057.93984923074</v>
      </c>
      <c r="Q2890">
        <v>125.2709835038588</v>
      </c>
      <c r="R2890" s="2">
        <v>8166.612603255749</v>
      </c>
      <c r="S2890" s="2">
        <v>346.4362182617188</v>
      </c>
      <c r="T2890">
        <v>40989.66450067955</v>
      </c>
      <c r="U2890">
        <v>0</v>
      </c>
      <c r="V2890" s="2">
        <v>0</v>
      </c>
    </row>
    <row r="2891" spans="1:22">
      <c r="A2891" s="5">
        <v>44705</v>
      </c>
      <c r="B2891" s="2">
        <v>101254.564614084</v>
      </c>
      <c r="C2891" t="s">
        <v>28</v>
      </c>
      <c r="D2891" t="s">
        <v>27</v>
      </c>
      <c r="F2891" s="3">
        <v>9.125456461408398</v>
      </c>
      <c r="G2891" s="2">
        <v>12.88787364959717</v>
      </c>
      <c r="H2891">
        <v>377964.4949851531</v>
      </c>
      <c r="I2891">
        <v>3605.844250157504</v>
      </c>
      <c r="J2891" s="2">
        <v>46471.66509615636</v>
      </c>
      <c r="K2891" s="2">
        <v>280.7962646484375</v>
      </c>
      <c r="L2891">
        <v>60228.17451388506</v>
      </c>
      <c r="M2891">
        <v>165.4337466817435</v>
      </c>
      <c r="N2891" s="2">
        <v>46453.17811502942</v>
      </c>
      <c r="O2891" s="2">
        <v>66.49362182617188</v>
      </c>
      <c r="P2891">
        <v>35758.13940130275</v>
      </c>
      <c r="Q2891">
        <v>125.2709835038588</v>
      </c>
      <c r="R2891" s="2">
        <v>8329.721402898202</v>
      </c>
      <c r="S2891" s="2">
        <v>343.9386901855469</v>
      </c>
      <c r="T2891">
        <v>40694.16180053757</v>
      </c>
      <c r="U2891">
        <v>0</v>
      </c>
      <c r="V2891" s="2">
        <v>0</v>
      </c>
    </row>
    <row r="2892" spans="1:22">
      <c r="A2892" s="5">
        <v>44706</v>
      </c>
      <c r="B2892" s="2">
        <v>103764.8397254865</v>
      </c>
      <c r="C2892" t="s">
        <v>28</v>
      </c>
      <c r="D2892" t="s">
        <v>27</v>
      </c>
      <c r="F2892" s="3">
        <v>9.376483972548654</v>
      </c>
      <c r="G2892" s="2">
        <v>13.40530490875244</v>
      </c>
      <c r="H2892">
        <v>393139.2747722181</v>
      </c>
      <c r="I2892">
        <v>3605.844250157504</v>
      </c>
      <c r="J2892" s="2">
        <v>48337.44162683316</v>
      </c>
      <c r="K2892" s="2">
        <v>284.72607421875</v>
      </c>
      <c r="L2892">
        <v>61071.0819396781</v>
      </c>
      <c r="M2892">
        <v>165.4337466817435</v>
      </c>
      <c r="N2892" s="2">
        <v>47103.30123599199</v>
      </c>
      <c r="O2892" s="2">
        <v>66.44872283935547</v>
      </c>
      <c r="P2892">
        <v>35733.99416473021</v>
      </c>
      <c r="Q2892">
        <v>125.2709835038588</v>
      </c>
      <c r="R2892" s="2">
        <v>8324.096862661385</v>
      </c>
      <c r="S2892" s="2">
        <v>346.8066101074219</v>
      </c>
      <c r="T2892">
        <v>41033.48854876938</v>
      </c>
      <c r="U2892">
        <v>0</v>
      </c>
      <c r="V2892" s="2">
        <v>0</v>
      </c>
    </row>
    <row r="2893" spans="1:22">
      <c r="A2893" s="5">
        <v>44707</v>
      </c>
      <c r="B2893" s="2">
        <v>109136.069252136</v>
      </c>
      <c r="C2893" t="s">
        <v>28</v>
      </c>
      <c r="D2893" t="s">
        <v>27</v>
      </c>
      <c r="F2893" s="3">
        <v>9.913606925213598</v>
      </c>
      <c r="G2893" s="2">
        <v>14.52640533447266</v>
      </c>
      <c r="H2893">
        <v>426017.9456651644</v>
      </c>
      <c r="I2893">
        <v>3605.844250157504</v>
      </c>
      <c r="J2893" s="2">
        <v>52379.95515076552</v>
      </c>
      <c r="K2893" s="2">
        <v>292.614990234375</v>
      </c>
      <c r="L2893">
        <v>62763.18069715027</v>
      </c>
      <c r="M2893">
        <v>165.4337466817435</v>
      </c>
      <c r="N2893" s="2">
        <v>48408.39416971445</v>
      </c>
      <c r="O2893" s="2">
        <v>66.63729858398438</v>
      </c>
      <c r="P2893">
        <v>35835.4041583349</v>
      </c>
      <c r="Q2893">
        <v>125.2709835038588</v>
      </c>
      <c r="R2893" s="2">
        <v>8347.71993165602</v>
      </c>
      <c r="S2893" s="2">
        <v>353.7008972167969</v>
      </c>
      <c r="T2893">
        <v>41849.20728915567</v>
      </c>
      <c r="U2893">
        <v>0</v>
      </c>
      <c r="V2893" s="2">
        <v>0</v>
      </c>
    </row>
    <row r="2894" spans="1:22">
      <c r="A2894" s="5">
        <v>44708</v>
      </c>
      <c r="B2894" s="2">
        <v>115977.482052063</v>
      </c>
      <c r="C2894" t="s">
        <v>28</v>
      </c>
      <c r="D2894" t="s">
        <v>27</v>
      </c>
      <c r="F2894" s="3">
        <v>10.5977482052063</v>
      </c>
      <c r="G2894" s="2">
        <v>15.94934272766113</v>
      </c>
      <c r="H2894">
        <v>467748.6320324058</v>
      </c>
      <c r="I2894">
        <v>3605.844250157504</v>
      </c>
      <c r="J2894" s="2">
        <v>57510.8457683283</v>
      </c>
      <c r="K2894" s="2">
        <v>302.1658630371094</v>
      </c>
      <c r="L2894">
        <v>64811.75365321578</v>
      </c>
      <c r="M2894">
        <v>165.4337466817435</v>
      </c>
      <c r="N2894" s="2">
        <v>49988.43084155156</v>
      </c>
      <c r="O2894" s="2">
        <v>67.67892456054688</v>
      </c>
      <c r="P2894">
        <v>36395.55723544221</v>
      </c>
      <c r="Q2894">
        <v>125.2709835038588</v>
      </c>
      <c r="R2894" s="2">
        <v>8478.205442183173</v>
      </c>
      <c r="S2894" s="2">
        <v>362.570556640625</v>
      </c>
      <c r="T2894">
        <v>42898.64826805283</v>
      </c>
      <c r="U2894">
        <v>0</v>
      </c>
      <c r="V2894" s="2">
        <v>0</v>
      </c>
    </row>
    <row r="2895" spans="1:22">
      <c r="A2895" s="5">
        <v>44712</v>
      </c>
      <c r="B2895" s="2">
        <v>115977.482052063</v>
      </c>
      <c r="C2895" t="s">
        <v>28</v>
      </c>
      <c r="D2895" t="s">
        <v>28</v>
      </c>
      <c r="E2895" t="s">
        <v>4</v>
      </c>
      <c r="F2895" s="3">
        <v>10.5977482052063</v>
      </c>
      <c r="G2895" s="2">
        <v>15.83435535430908</v>
      </c>
      <c r="H2895">
        <v>464376.3810559977</v>
      </c>
      <c r="I2895">
        <v>5859.536657196544</v>
      </c>
      <c r="J2895" s="2">
        <v>92781.98564165043</v>
      </c>
      <c r="K2895" s="2">
        <v>301.3641967773438</v>
      </c>
      <c r="L2895">
        <v>64639.80373267282</v>
      </c>
      <c r="M2895">
        <v>57.72624118538727</v>
      </c>
      <c r="N2895" s="2">
        <v>17396.62230780946</v>
      </c>
      <c r="O2895" s="2">
        <v>66.74505615234375</v>
      </c>
      <c r="P2895">
        <v>35893.35272610901</v>
      </c>
      <c r="Q2895">
        <v>86.88095324045247</v>
      </c>
      <c r="R2895" s="2">
        <v>5798.874102603152</v>
      </c>
      <c r="S2895" s="2">
        <v>360.5573120117188</v>
      </c>
      <c r="T2895">
        <v>42660.44505041372</v>
      </c>
      <c r="U2895">
        <v>0</v>
      </c>
      <c r="V2895" s="2">
        <v>0</v>
      </c>
    </row>
    <row r="2896" spans="1:22">
      <c r="A2896" s="5">
        <v>44713</v>
      </c>
      <c r="B2896" s="2">
        <v>113677.8325180487</v>
      </c>
      <c r="C2896" t="s">
        <v>28</v>
      </c>
      <c r="D2896" t="s">
        <v>28</v>
      </c>
      <c r="F2896" s="3">
        <v>10.36778325180487</v>
      </c>
      <c r="G2896" s="2">
        <v>15.46544742584229</v>
      </c>
      <c r="H2896">
        <v>453557.366013642</v>
      </c>
      <c r="I2896">
        <v>5859.536657196544</v>
      </c>
      <c r="J2896" s="2">
        <v>90620.35611166881</v>
      </c>
      <c r="K2896" s="2">
        <v>299.1354370117188</v>
      </c>
      <c r="L2896">
        <v>64161.75559238987</v>
      </c>
      <c r="M2896">
        <v>57.72624118538727</v>
      </c>
      <c r="N2896" s="2">
        <v>17267.9643840347</v>
      </c>
      <c r="O2896" s="2">
        <v>66.63729858398438</v>
      </c>
      <c r="P2896">
        <v>35835.4041583349</v>
      </c>
      <c r="Q2896">
        <v>86.88095324045247</v>
      </c>
      <c r="R2896" s="2">
        <v>5789.512022345216</v>
      </c>
      <c r="S2896" s="2">
        <v>357.5374450683594</v>
      </c>
      <c r="T2896">
        <v>42303.14022395507</v>
      </c>
      <c r="U2896">
        <v>0</v>
      </c>
      <c r="V2896" s="2">
        <v>0</v>
      </c>
    </row>
    <row r="2897" spans="1:22">
      <c r="A2897" s="5">
        <v>44714</v>
      </c>
      <c r="B2897" s="2">
        <v>121544.9257567584</v>
      </c>
      <c r="C2897" t="s">
        <v>28</v>
      </c>
      <c r="D2897" t="s">
        <v>28</v>
      </c>
      <c r="F2897" s="3">
        <v>11.15449257567584</v>
      </c>
      <c r="G2897" s="2">
        <v>16.72069931030273</v>
      </c>
      <c r="H2897">
        <v>490370.3157281269</v>
      </c>
      <c r="I2897">
        <v>5859.536657196544</v>
      </c>
      <c r="J2897" s="2">
        <v>97975.55054267985</v>
      </c>
      <c r="K2897" s="2">
        <v>307.327392578125</v>
      </c>
      <c r="L2897">
        <v>65918.85350137108</v>
      </c>
      <c r="M2897">
        <v>57.72624118538727</v>
      </c>
      <c r="N2897" s="2">
        <v>17740.85518684104</v>
      </c>
      <c r="O2897" s="2">
        <v>67.08628082275391</v>
      </c>
      <c r="P2897">
        <v>36076.85242121643</v>
      </c>
      <c r="Q2897">
        <v>86.88095324045247</v>
      </c>
      <c r="R2897" s="2">
        <v>5828.520027237545</v>
      </c>
      <c r="S2897" s="2">
        <v>364.327392578125</v>
      </c>
      <c r="T2897">
        <v>43106.51370435792</v>
      </c>
      <c r="U2897">
        <v>0</v>
      </c>
      <c r="V2897" s="2">
        <v>0</v>
      </c>
    </row>
    <row r="2898" spans="1:22">
      <c r="A2898" s="5">
        <v>44715</v>
      </c>
      <c r="B2898" s="2">
        <v>113307.016228101</v>
      </c>
      <c r="C2898" t="s">
        <v>28</v>
      </c>
      <c r="D2898" t="s">
        <v>28</v>
      </c>
      <c r="F2898" s="3">
        <v>10.3307016228101</v>
      </c>
      <c r="G2898" s="2">
        <v>15.3983736038208</v>
      </c>
      <c r="H2898">
        <v>451590.2825399562</v>
      </c>
      <c r="I2898">
        <v>5859.536657196544</v>
      </c>
      <c r="J2898" s="2">
        <v>90227.33459279564</v>
      </c>
      <c r="K2898" s="2">
        <v>299.3309020996094</v>
      </c>
      <c r="L2898">
        <v>64203.6810269735</v>
      </c>
      <c r="M2898">
        <v>57.72624118538727</v>
      </c>
      <c r="N2898" s="2">
        <v>17279.2478488416</v>
      </c>
      <c r="O2898" s="2">
        <v>66.76300811767578</v>
      </c>
      <c r="P2898">
        <v>35903.00671789409</v>
      </c>
      <c r="Q2898">
        <v>86.88095324045247</v>
      </c>
      <c r="R2898" s="2">
        <v>5800.433786463738</v>
      </c>
      <c r="S2898" s="2">
        <v>358.4301147460938</v>
      </c>
      <c r="T2898">
        <v>42408.75917679972</v>
      </c>
      <c r="U2898">
        <v>0</v>
      </c>
      <c r="V2898" s="2">
        <v>0</v>
      </c>
    </row>
    <row r="2899" spans="1:22">
      <c r="A2899" s="5">
        <v>44718</v>
      </c>
      <c r="B2899" s="2">
        <v>114513.2394275468</v>
      </c>
      <c r="C2899" t="s">
        <v>28</v>
      </c>
      <c r="D2899" t="s">
        <v>28</v>
      </c>
      <c r="F2899" s="3">
        <v>10.45132394275468</v>
      </c>
      <c r="G2899" s="2">
        <v>15.59001350402832</v>
      </c>
      <c r="H2899">
        <v>457210.5330227194</v>
      </c>
      <c r="I2899">
        <v>5859.536657196544</v>
      </c>
      <c r="J2899" s="2">
        <v>91350.25561304309</v>
      </c>
      <c r="K2899" s="2">
        <v>300.3279724121094</v>
      </c>
      <c r="L2899">
        <v>64417.5432906295</v>
      </c>
      <c r="M2899">
        <v>57.72624118538727</v>
      </c>
      <c r="N2899" s="2">
        <v>17336.80497017976</v>
      </c>
      <c r="O2899" s="2">
        <v>67.05933380126953</v>
      </c>
      <c r="P2899">
        <v>36062.36117642895</v>
      </c>
      <c r="Q2899">
        <v>86.88095324045247</v>
      </c>
      <c r="R2899" s="2">
        <v>5826.178844323992</v>
      </c>
      <c r="S2899" s="2">
        <v>359.4082641601562</v>
      </c>
      <c r="T2899">
        <v>42524.49192701601</v>
      </c>
      <c r="U2899">
        <v>0</v>
      </c>
      <c r="V2899" s="2">
        <v>0</v>
      </c>
    </row>
    <row r="2900" spans="1:22">
      <c r="A2900" s="5">
        <v>44719</v>
      </c>
      <c r="B2900" s="2">
        <v>116915.6953207037</v>
      </c>
      <c r="C2900" t="s">
        <v>28</v>
      </c>
      <c r="D2900" t="s">
        <v>28</v>
      </c>
      <c r="F2900" s="3">
        <v>10.69156953207037</v>
      </c>
      <c r="G2900" s="2">
        <v>15.96850776672363</v>
      </c>
      <c r="H2900">
        <v>468310.687846078</v>
      </c>
      <c r="I2900">
        <v>5859.536657196544</v>
      </c>
      <c r="J2900" s="2">
        <v>93568.05661984485</v>
      </c>
      <c r="K2900" s="2">
        <v>302.9186096191406</v>
      </c>
      <c r="L2900">
        <v>64973.21076007606</v>
      </c>
      <c r="M2900">
        <v>57.72624118538727</v>
      </c>
      <c r="N2900" s="2">
        <v>17486.35271841669</v>
      </c>
      <c r="O2900" s="2">
        <v>67.46341705322266</v>
      </c>
      <c r="P2900">
        <v>36279.66420273793</v>
      </c>
      <c r="Q2900">
        <v>86.88095324045247</v>
      </c>
      <c r="R2900" s="2">
        <v>5861.285982442181</v>
      </c>
      <c r="S2900" s="2">
        <v>362.9219055175781</v>
      </c>
      <c r="T2900">
        <v>42940.21918884528</v>
      </c>
      <c r="U2900">
        <v>0</v>
      </c>
      <c r="V2900" s="2">
        <v>0</v>
      </c>
    </row>
    <row r="2901" spans="1:22">
      <c r="A2901" s="5">
        <v>44720</v>
      </c>
      <c r="B2901" s="2">
        <v>114766.1716834573</v>
      </c>
      <c r="C2901" t="s">
        <v>28</v>
      </c>
      <c r="D2901" t="s">
        <v>28</v>
      </c>
      <c r="F2901" s="3">
        <v>10.47661716834573</v>
      </c>
      <c r="G2901" s="2">
        <v>15.64271450042725</v>
      </c>
      <c r="H2901">
        <v>458756.1026046928</v>
      </c>
      <c r="I2901">
        <v>5859.536657196544</v>
      </c>
      <c r="J2901" s="2">
        <v>91659.05903331337</v>
      </c>
      <c r="K2901" s="2">
        <v>300.7385864257812</v>
      </c>
      <c r="L2901">
        <v>64505.61615906398</v>
      </c>
      <c r="M2901">
        <v>57.72624118538727</v>
      </c>
      <c r="N2901" s="2">
        <v>17360.50817376708</v>
      </c>
      <c r="O2901" s="2">
        <v>66.1434326171875</v>
      </c>
      <c r="P2901">
        <v>35569.81886456871</v>
      </c>
      <c r="Q2901">
        <v>86.88095324045247</v>
      </c>
      <c r="R2901" s="2">
        <v>5746.604476376886</v>
      </c>
      <c r="S2901" s="2">
        <v>358.9524230957031</v>
      </c>
      <c r="T2901">
        <v>42470.55769233547</v>
      </c>
      <c r="U2901">
        <v>0</v>
      </c>
      <c r="V2901" s="2">
        <v>0</v>
      </c>
    </row>
    <row r="2902" spans="1:22">
      <c r="A2902" s="5">
        <v>44721</v>
      </c>
      <c r="B2902" s="2">
        <v>106695.6218268642</v>
      </c>
      <c r="C2902" t="s">
        <v>28</v>
      </c>
      <c r="D2902" t="s">
        <v>28</v>
      </c>
      <c r="F2902" s="3">
        <v>9.66956218268642</v>
      </c>
      <c r="G2902" s="2">
        <v>14.36830139160156</v>
      </c>
      <c r="H2902">
        <v>421381.2089507025</v>
      </c>
      <c r="I2902">
        <v>5859.536657196544</v>
      </c>
      <c r="J2902" s="2">
        <v>84191.58870573748</v>
      </c>
      <c r="K2902" s="2">
        <v>292.6834716796875</v>
      </c>
      <c r="L2902">
        <v>62777.86932715897</v>
      </c>
      <c r="M2902">
        <v>57.72624118538727</v>
      </c>
      <c r="N2902" s="2">
        <v>16895.51667715811</v>
      </c>
      <c r="O2902" s="2">
        <v>64.55403900146484</v>
      </c>
      <c r="P2902">
        <v>34715.09390127634</v>
      </c>
      <c r="Q2902">
        <v>86.88095324045247</v>
      </c>
      <c r="R2902" s="2">
        <v>5608.516443968612</v>
      </c>
      <c r="S2902" s="2">
        <v>350.5101318359375</v>
      </c>
      <c r="T2902">
        <v>41471.68208951559</v>
      </c>
      <c r="U2902">
        <v>0</v>
      </c>
      <c r="V2902" s="2">
        <v>0</v>
      </c>
    </row>
    <row r="2903" spans="1:22">
      <c r="A2903" s="5">
        <v>44722</v>
      </c>
      <c r="B2903" s="2">
        <v>97073.36620492986</v>
      </c>
      <c r="C2903" t="s">
        <v>28</v>
      </c>
      <c r="D2903" t="s">
        <v>28</v>
      </c>
      <c r="F2903" s="3">
        <v>8.707336620492987</v>
      </c>
      <c r="G2903" s="2">
        <v>12.83517169952393</v>
      </c>
      <c r="H2903">
        <v>376418.8974346379</v>
      </c>
      <c r="I2903">
        <v>5859.536657196544</v>
      </c>
      <c r="J2903" s="2">
        <v>75208.15907477211</v>
      </c>
      <c r="K2903" s="2">
        <v>282.3602905273438</v>
      </c>
      <c r="L2903">
        <v>60563.64344790715</v>
      </c>
      <c r="M2903">
        <v>57.72624118538727</v>
      </c>
      <c r="N2903" s="2">
        <v>16299.59823215747</v>
      </c>
      <c r="O2903" s="2">
        <v>64.06017303466797</v>
      </c>
      <c r="P2903">
        <v>34449.50860751015</v>
      </c>
      <c r="Q2903">
        <v>86.88095324045247</v>
      </c>
      <c r="R2903" s="2">
        <v>5565.608898000282</v>
      </c>
      <c r="S2903" s="2">
        <v>340.2255859375</v>
      </c>
      <c r="T2903">
        <v>40254.83447458083</v>
      </c>
      <c r="U2903">
        <v>0</v>
      </c>
      <c r="V2903" s="2">
        <v>0</v>
      </c>
    </row>
    <row r="2904" spans="1:22">
      <c r="A2904" s="5">
        <v>44725</v>
      </c>
      <c r="B2904" s="2">
        <v>85644.43932264419</v>
      </c>
      <c r="C2904" t="s">
        <v>28</v>
      </c>
      <c r="D2904" t="s">
        <v>28</v>
      </c>
      <c r="F2904" s="3">
        <v>7.564443932264419</v>
      </c>
      <c r="G2904" s="2">
        <v>11.05769920349121</v>
      </c>
      <c r="H2904">
        <v>324290.7099167534</v>
      </c>
      <c r="I2904">
        <v>5859.536657196544</v>
      </c>
      <c r="J2904" s="2">
        <v>64792.99382710978</v>
      </c>
      <c r="K2904" s="2">
        <v>269.2315979003906</v>
      </c>
      <c r="L2904">
        <v>57747.66157697564</v>
      </c>
      <c r="M2904">
        <v>57.72624118538727</v>
      </c>
      <c r="N2904" s="2">
        <v>15541.72815512515</v>
      </c>
      <c r="O2904" s="2">
        <v>61.11486053466797</v>
      </c>
      <c r="P2904">
        <v>32865.61391110266</v>
      </c>
      <c r="Q2904">
        <v>86.88095324045247</v>
      </c>
      <c r="R2904" s="2">
        <v>5309.717340409262</v>
      </c>
      <c r="S2904" s="2">
        <v>327.1111450195312</v>
      </c>
      <c r="T2904">
        <v>38703.15914444713</v>
      </c>
      <c r="U2904">
        <v>0</v>
      </c>
      <c r="V2904" s="2">
        <v>0</v>
      </c>
    </row>
    <row r="2905" spans="1:22">
      <c r="A2905" s="5">
        <v>44726</v>
      </c>
      <c r="B2905" s="2">
        <v>85959.58118425618</v>
      </c>
      <c r="C2905" t="s">
        <v>28</v>
      </c>
      <c r="D2905" t="s">
        <v>28</v>
      </c>
      <c r="F2905" s="3">
        <v>7.595958118425617</v>
      </c>
      <c r="G2905" s="2">
        <v>11.12956619262695</v>
      </c>
      <c r="H2905">
        <v>326398.3632809407</v>
      </c>
      <c r="I2905">
        <v>5859.536657196544</v>
      </c>
      <c r="J2905" s="2">
        <v>65214.10108439301</v>
      </c>
      <c r="K2905" s="2">
        <v>269.720458984375</v>
      </c>
      <c r="L2905">
        <v>57852.51771071417</v>
      </c>
      <c r="M2905">
        <v>57.72624118538727</v>
      </c>
      <c r="N2905" s="2">
        <v>15569.94826796539</v>
      </c>
      <c r="O2905" s="2">
        <v>59.57038497924805</v>
      </c>
      <c r="P2905">
        <v>32035.04444149268</v>
      </c>
      <c r="Q2905">
        <v>86.88095324045247</v>
      </c>
      <c r="R2905" s="2">
        <v>5175.531831897802</v>
      </c>
      <c r="S2905" s="2">
        <v>326.29443359375</v>
      </c>
      <c r="T2905">
        <v>38606.52742532544</v>
      </c>
      <c r="U2905">
        <v>0</v>
      </c>
      <c r="V2905" s="2">
        <v>0</v>
      </c>
    </row>
    <row r="2906" spans="1:22">
      <c r="A2906" s="5">
        <v>44727</v>
      </c>
      <c r="B2906" s="2">
        <v>91070.13985818651</v>
      </c>
      <c r="C2906" t="s">
        <v>28</v>
      </c>
      <c r="D2906" t="s">
        <v>28</v>
      </c>
      <c r="F2906" s="3">
        <v>8.10701398581865</v>
      </c>
      <c r="G2906" s="2">
        <v>11.92966461181641</v>
      </c>
      <c r="H2906">
        <v>349862.96288592</v>
      </c>
      <c r="I2906">
        <v>5859.536657196544</v>
      </c>
      <c r="J2906" s="2">
        <v>69902.30710099862</v>
      </c>
      <c r="K2906" s="2">
        <v>276.455810546875</v>
      </c>
      <c r="L2906">
        <v>59297.18767392223</v>
      </c>
      <c r="M2906">
        <v>57.72624118538727</v>
      </c>
      <c r="N2906" s="2">
        <v>15958.75479673064</v>
      </c>
      <c r="O2906" s="2">
        <v>59.95650100708008</v>
      </c>
      <c r="P2906">
        <v>32242.68527032869</v>
      </c>
      <c r="Q2906">
        <v>86.88095324045247</v>
      </c>
      <c r="R2906" s="2">
        <v>5209.077960457265</v>
      </c>
      <c r="S2906" s="2">
        <v>330.9667053222656</v>
      </c>
      <c r="T2906">
        <v>39159.34159576297</v>
      </c>
      <c r="U2906">
        <v>0</v>
      </c>
      <c r="V2906" s="2">
        <v>0</v>
      </c>
    </row>
    <row r="2907" spans="1:22">
      <c r="A2907" s="5">
        <v>44728</v>
      </c>
      <c r="B2907" s="2">
        <v>81791.37947247246</v>
      </c>
      <c r="C2907" t="s">
        <v>28</v>
      </c>
      <c r="D2907" t="s">
        <v>28</v>
      </c>
      <c r="F2907" s="3">
        <v>7.179137947247245</v>
      </c>
      <c r="G2907" s="2">
        <v>10.47319412231445</v>
      </c>
      <c r="H2907">
        <v>307148.8466560025</v>
      </c>
      <c r="I2907">
        <v>5859.536657196544</v>
      </c>
      <c r="J2907" s="2">
        <v>61368.06487763693</v>
      </c>
      <c r="K2907" s="2">
        <v>265.3017883300781</v>
      </c>
      <c r="L2907">
        <v>56904.75415118259</v>
      </c>
      <c r="M2907">
        <v>57.72624118538727</v>
      </c>
      <c r="N2907" s="2">
        <v>15314.87502005665</v>
      </c>
      <c r="O2907" s="2">
        <v>58.79815292358398</v>
      </c>
      <c r="P2907">
        <v>31619.76278382064</v>
      </c>
      <c r="Q2907">
        <v>86.88095324045247</v>
      </c>
      <c r="R2907" s="2">
        <v>5108.439574778874</v>
      </c>
      <c r="S2907" s="2">
        <v>320.0933532714844</v>
      </c>
      <c r="T2907">
        <v>37872.82757365632</v>
      </c>
      <c r="U2907">
        <v>0</v>
      </c>
      <c r="V2907" s="2">
        <v>0</v>
      </c>
    </row>
    <row r="2908" spans="1:22">
      <c r="A2908" s="5">
        <v>44729</v>
      </c>
      <c r="B2908" s="2">
        <v>84203.95060753443</v>
      </c>
      <c r="C2908" t="s">
        <v>28</v>
      </c>
      <c r="D2908" t="s">
        <v>28</v>
      </c>
      <c r="F2908" s="3">
        <v>7.420395060753442</v>
      </c>
      <c r="G2908" s="2">
        <v>10.86126899719238</v>
      </c>
      <c r="H2908">
        <v>318529.9734491138</v>
      </c>
      <c r="I2908">
        <v>5859.536657196544</v>
      </c>
      <c r="J2908" s="2">
        <v>63642.00383272112</v>
      </c>
      <c r="K2908" s="2">
        <v>268.5277404785156</v>
      </c>
      <c r="L2908">
        <v>57596.69073806275</v>
      </c>
      <c r="M2908">
        <v>57.72624118538727</v>
      </c>
      <c r="N2908" s="2">
        <v>15501.09711182987</v>
      </c>
      <c r="O2908" s="2">
        <v>58.25039291381836</v>
      </c>
      <c r="P2908">
        <v>31325.19500047952</v>
      </c>
      <c r="Q2908">
        <v>86.88095324045247</v>
      </c>
      <c r="R2908" s="2">
        <v>5060.849662983437</v>
      </c>
      <c r="S2908" s="2">
        <v>320.9290466308594</v>
      </c>
      <c r="T2908">
        <v>37971.70519851351</v>
      </c>
      <c r="U2908">
        <v>0</v>
      </c>
      <c r="V2908" s="2">
        <v>0</v>
      </c>
    </row>
    <row r="2909" spans="1:22">
      <c r="A2909" s="5">
        <v>44733</v>
      </c>
      <c r="B2909" s="2">
        <v>89491.87593907288</v>
      </c>
      <c r="C2909" t="s">
        <v>28</v>
      </c>
      <c r="D2909" t="s">
        <v>28</v>
      </c>
      <c r="F2909" s="3">
        <v>7.949187593907288</v>
      </c>
      <c r="G2909" s="2">
        <v>11.68053245544434</v>
      </c>
      <c r="H2909">
        <v>342556.6288677652</v>
      </c>
      <c r="I2909">
        <v>5859.536657196544</v>
      </c>
      <c r="J2909" s="2">
        <v>68442.50809825005</v>
      </c>
      <c r="K2909" s="2">
        <v>275.3026123046875</v>
      </c>
      <c r="L2909">
        <v>59049.8374284817</v>
      </c>
      <c r="M2909">
        <v>57.72624118538727</v>
      </c>
      <c r="N2909" s="2">
        <v>15892.18499686756</v>
      </c>
      <c r="O2909" s="2">
        <v>59.35918807983398</v>
      </c>
      <c r="P2909">
        <v>31921.46951561312</v>
      </c>
      <c r="Q2909">
        <v>86.88095324045247</v>
      </c>
      <c r="R2909" s="2">
        <v>5157.18284395528</v>
      </c>
      <c r="S2909" s="2">
        <v>328.7920532226562</v>
      </c>
      <c r="T2909">
        <v>38902.04095781019</v>
      </c>
      <c r="U2909">
        <v>0</v>
      </c>
      <c r="V2909" s="2">
        <v>0</v>
      </c>
    </row>
    <row r="2910" spans="1:22">
      <c r="A2910" s="5">
        <v>44734</v>
      </c>
      <c r="B2910" s="2">
        <v>89270.30281045992</v>
      </c>
      <c r="C2910" t="s">
        <v>28</v>
      </c>
      <c r="D2910" t="s">
        <v>28</v>
      </c>
      <c r="F2910" s="3">
        <v>7.927030281045992</v>
      </c>
      <c r="G2910" s="2">
        <v>11.63741397857666</v>
      </c>
      <c r="H2910">
        <v>341292.0871926279</v>
      </c>
      <c r="I2910">
        <v>5859.536657196544</v>
      </c>
      <c r="J2910" s="2">
        <v>68189.85380244142</v>
      </c>
      <c r="K2910" s="2">
        <v>274.9010620117188</v>
      </c>
      <c r="L2910">
        <v>58963.70864343073</v>
      </c>
      <c r="M2910">
        <v>57.72624118538727</v>
      </c>
      <c r="N2910" s="2">
        <v>15869.00500780758</v>
      </c>
      <c r="O2910" s="2">
        <v>59.98373413085938</v>
      </c>
      <c r="P2910">
        <v>32257.33037176382</v>
      </c>
      <c r="Q2910">
        <v>86.88095324045247</v>
      </c>
      <c r="R2910" s="2">
        <v>5211.444000210926</v>
      </c>
      <c r="S2910" s="2">
        <v>328.0988159179688</v>
      </c>
      <c r="T2910">
        <v>38820.01845831209</v>
      </c>
      <c r="U2910">
        <v>0</v>
      </c>
      <c r="V2910" s="2">
        <v>0</v>
      </c>
    </row>
    <row r="2911" spans="1:22">
      <c r="A2911" s="5">
        <v>44735</v>
      </c>
      <c r="B2911" s="2">
        <v>92548.93187563443</v>
      </c>
      <c r="C2911" t="s">
        <v>28</v>
      </c>
      <c r="D2911" t="s">
        <v>28</v>
      </c>
      <c r="F2911" s="3">
        <v>8.254893187563443</v>
      </c>
      <c r="G2911" s="2">
        <v>12.13568115234375</v>
      </c>
      <c r="H2911">
        <v>355904.8391345624</v>
      </c>
      <c r="I2911">
        <v>5859.536657196544</v>
      </c>
      <c r="J2911" s="2">
        <v>71109.46857220741</v>
      </c>
      <c r="K2911" s="2">
        <v>278.9951477050781</v>
      </c>
      <c r="L2911">
        <v>59841.85176233286</v>
      </c>
      <c r="M2911">
        <v>57.72624118538727</v>
      </c>
      <c r="N2911" s="2">
        <v>16105.34118597609</v>
      </c>
      <c r="O2911" s="2">
        <v>61.39575958251953</v>
      </c>
      <c r="P2911">
        <v>33016.67241919577</v>
      </c>
      <c r="Q2911">
        <v>86.88095324045247</v>
      </c>
      <c r="R2911" s="2">
        <v>5334.122117450941</v>
      </c>
      <c r="S2911" s="2">
        <v>331.5459899902344</v>
      </c>
      <c r="T2911">
        <v>39227.88143928616</v>
      </c>
      <c r="U2911">
        <v>0</v>
      </c>
      <c r="V2911" s="2">
        <v>0</v>
      </c>
    </row>
    <row r="2912" spans="1:22">
      <c r="A2912" s="5">
        <v>44736</v>
      </c>
      <c r="B2912" s="2">
        <v>100632.95943963</v>
      </c>
      <c r="C2912" t="s">
        <v>28</v>
      </c>
      <c r="D2912" t="s">
        <v>28</v>
      </c>
      <c r="F2912" s="3">
        <v>9.063295943962999</v>
      </c>
      <c r="G2912" s="2">
        <v>13.40530490875244</v>
      </c>
      <c r="H2912">
        <v>393139.2747722181</v>
      </c>
      <c r="I2912">
        <v>5859.536657196544</v>
      </c>
      <c r="J2912" s="2">
        <v>78548.87551373171</v>
      </c>
      <c r="K2912" s="2">
        <v>288.5545043945312</v>
      </c>
      <c r="L2912">
        <v>61892.24443281122</v>
      </c>
      <c r="M2912">
        <v>57.72624118538727</v>
      </c>
      <c r="N2912" s="2">
        <v>16657.1669158086</v>
      </c>
      <c r="O2912" s="2">
        <v>62.46382904052734</v>
      </c>
      <c r="P2912">
        <v>33591.04595339067</v>
      </c>
      <c r="Q2912">
        <v>86.88095324045247</v>
      </c>
      <c r="R2912" s="2">
        <v>5426.917010089674</v>
      </c>
      <c r="S2912" s="2">
        <v>341.8684997558594</v>
      </c>
      <c r="T2912">
        <v>40449.22086569195</v>
      </c>
      <c r="U2912">
        <v>0</v>
      </c>
      <c r="V2912" s="2">
        <v>0</v>
      </c>
    </row>
    <row r="2913" spans="1:22">
      <c r="A2913" s="5">
        <v>44739</v>
      </c>
      <c r="B2913" s="2">
        <v>98702.03066436535</v>
      </c>
      <c r="C2913" t="s">
        <v>28</v>
      </c>
      <c r="D2913" t="s">
        <v>28</v>
      </c>
      <c r="F2913" s="3">
        <v>8.870203066436535</v>
      </c>
      <c r="G2913" s="2">
        <v>13.08909606933594</v>
      </c>
      <c r="H2913">
        <v>383865.7733747524</v>
      </c>
      <c r="I2913">
        <v>5859.536657196544</v>
      </c>
      <c r="J2913" s="2">
        <v>76696.03822784113</v>
      </c>
      <c r="K2913" s="2">
        <v>286.4388427734375</v>
      </c>
      <c r="L2913">
        <v>61438.45478754262</v>
      </c>
      <c r="M2913">
        <v>57.72624118538727</v>
      </c>
      <c r="N2913" s="2">
        <v>16535.03772280268</v>
      </c>
      <c r="O2913" s="2">
        <v>62.970703125</v>
      </c>
      <c r="P2913">
        <v>33863.6265960704</v>
      </c>
      <c r="Q2913">
        <v>86.88095324045247</v>
      </c>
      <c r="R2913" s="2">
        <v>5470.95471372154</v>
      </c>
      <c r="S2913" s="2">
        <v>340.5864562988281</v>
      </c>
      <c r="T2913">
        <v>40297.53195902197</v>
      </c>
      <c r="U2913">
        <v>0</v>
      </c>
      <c r="V2913" s="2">
        <v>0</v>
      </c>
    </row>
    <row r="2914" spans="1:22">
      <c r="A2914" s="5">
        <v>44740</v>
      </c>
      <c r="B2914" s="2">
        <v>91187.59564813126</v>
      </c>
      <c r="C2914" t="s">
        <v>28</v>
      </c>
      <c r="D2914" t="s">
        <v>28</v>
      </c>
      <c r="F2914" s="3">
        <v>8.118759564813127</v>
      </c>
      <c r="G2914" s="2">
        <v>11.89613056182861</v>
      </c>
      <c r="H2914">
        <v>348879.5050547021</v>
      </c>
      <c r="I2914">
        <v>5859.536657196544</v>
      </c>
      <c r="J2914" s="2">
        <v>69705.81310583088</v>
      </c>
      <c r="K2914" s="2">
        <v>277.7120666503906</v>
      </c>
      <c r="L2914">
        <v>59566.64286746408</v>
      </c>
      <c r="M2914">
        <v>57.72624118538727</v>
      </c>
      <c r="N2914" s="2">
        <v>16031.27373955279</v>
      </c>
      <c r="O2914" s="2">
        <v>62.73537063598633</v>
      </c>
      <c r="P2914">
        <v>33737.07232339436</v>
      </c>
      <c r="Q2914">
        <v>86.88095324045247</v>
      </c>
      <c r="R2914" s="2">
        <v>5450.508802747583</v>
      </c>
      <c r="S2914" s="2">
        <v>333.226806640625</v>
      </c>
      <c r="T2914">
        <v>39426.75242030645</v>
      </c>
      <c r="U2914">
        <v>0</v>
      </c>
      <c r="V2914" s="2">
        <v>0</v>
      </c>
    </row>
    <row r="2915" spans="1:22">
      <c r="A2915" s="5">
        <v>44741</v>
      </c>
      <c r="B2915" s="2">
        <v>91346.58161884421</v>
      </c>
      <c r="C2915" t="s">
        <v>28</v>
      </c>
      <c r="D2915" t="s">
        <v>28</v>
      </c>
      <c r="F2915" s="3">
        <v>8.13465816188442</v>
      </c>
      <c r="G2915" s="2">
        <v>11.92008399963379</v>
      </c>
      <c r="H2915">
        <v>349581.9909161673</v>
      </c>
      <c r="I2915">
        <v>5859.536657196544</v>
      </c>
      <c r="J2915" s="2">
        <v>69846.16915271619</v>
      </c>
      <c r="K2915" s="2">
        <v>277.9666748046875</v>
      </c>
      <c r="L2915">
        <v>59621.25393705523</v>
      </c>
      <c r="M2915">
        <v>57.72624118538727</v>
      </c>
      <c r="N2915" s="2">
        <v>16045.9713112755</v>
      </c>
      <c r="O2915" s="2">
        <v>62.78063201904297</v>
      </c>
      <c r="P2915">
        <v>33761.41244505395</v>
      </c>
      <c r="Q2915">
        <v>86.88095324045247</v>
      </c>
      <c r="R2915" s="2">
        <v>5454.441154852525</v>
      </c>
      <c r="S2915" s="2">
        <v>333.3908386230469</v>
      </c>
      <c r="T2915">
        <v>39446.1603677797</v>
      </c>
      <c r="U2915">
        <v>0</v>
      </c>
      <c r="V2915" s="2">
        <v>0</v>
      </c>
    </row>
    <row r="2916" spans="1:22">
      <c r="A2916" s="5">
        <v>44742</v>
      </c>
      <c r="B2916" s="2">
        <v>91346.58161884421</v>
      </c>
      <c r="C2916" t="s">
        <v>28</v>
      </c>
      <c r="D2916" t="s">
        <v>28</v>
      </c>
      <c r="E2916" t="s">
        <v>4</v>
      </c>
      <c r="F2916" s="3">
        <v>8.13465816188442</v>
      </c>
      <c r="G2916" s="2">
        <v>11.49847316741943</v>
      </c>
      <c r="H2916">
        <v>337217.3503547548</v>
      </c>
      <c r="I2916">
        <v>6355.388600822023</v>
      </c>
      <c r="J2916" s="2">
        <v>73077.26529507537</v>
      </c>
      <c r="K2916" s="2">
        <v>274.51904296875</v>
      </c>
      <c r="L2916">
        <v>58881.76912897045</v>
      </c>
      <c r="M2916">
        <v>49.91270221055814</v>
      </c>
      <c r="N2916" s="2">
        <v>13701.98724282663</v>
      </c>
      <c r="O2916" s="2">
        <v>63.47758483886719</v>
      </c>
      <c r="P2916">
        <v>34136.21134159407</v>
      </c>
      <c r="Q2916">
        <v>71.95184083540691</v>
      </c>
      <c r="R2916" s="2">
        <v>4567.329080942211</v>
      </c>
      <c r="S2916" s="2">
        <v>330.7590942382812</v>
      </c>
      <c r="T2916">
        <v>39134.77745312845</v>
      </c>
      <c r="U2916">
        <v>0</v>
      </c>
      <c r="V2916" s="2">
        <v>0</v>
      </c>
    </row>
    <row r="2917" spans="1:22">
      <c r="A2917" s="5">
        <v>44743</v>
      </c>
      <c r="B2917" s="2">
        <v>92736.54776959615</v>
      </c>
      <c r="C2917" t="s">
        <v>28</v>
      </c>
      <c r="D2917" t="s">
        <v>28</v>
      </c>
      <c r="F2917" s="3">
        <v>8.273654776959615</v>
      </c>
      <c r="G2917" s="2">
        <v>11.68532371520996</v>
      </c>
      <c r="H2917">
        <v>342697.1428211833</v>
      </c>
      <c r="I2917">
        <v>6355.388600822023</v>
      </c>
      <c r="J2917" s="2">
        <v>74264.77313656065</v>
      </c>
      <c r="K2917" s="2">
        <v>276.3310241699219</v>
      </c>
      <c r="L2917">
        <v>59270.42216228874</v>
      </c>
      <c r="M2917">
        <v>49.91270221055814</v>
      </c>
      <c r="N2917" s="2">
        <v>13792.42812093185</v>
      </c>
      <c r="O2917" s="2">
        <v>65.034423828125</v>
      </c>
      <c r="P2917">
        <v>34973.42946980486</v>
      </c>
      <c r="Q2917">
        <v>71.95184083540691</v>
      </c>
      <c r="R2917" s="2">
        <v>4679.346512103644</v>
      </c>
      <c r="S2917" s="2">
        <v>334.1536560058594</v>
      </c>
      <c r="T2917">
        <v>39536.41544778739</v>
      </c>
      <c r="U2917">
        <v>0</v>
      </c>
      <c r="V2917" s="2">
        <v>0</v>
      </c>
    </row>
    <row r="2918" spans="1:22">
      <c r="A2918" s="5">
        <v>44747</v>
      </c>
      <c r="B2918" s="2">
        <v>96649.66712987727</v>
      </c>
      <c r="C2918" t="s">
        <v>28</v>
      </c>
      <c r="D2918" t="s">
        <v>28</v>
      </c>
      <c r="F2918" s="3">
        <v>8.664966712987727</v>
      </c>
      <c r="G2918" s="2">
        <v>12.28899383544922</v>
      </c>
      <c r="H2918">
        <v>360401.0618956064</v>
      </c>
      <c r="I2918">
        <v>6355.388600822023</v>
      </c>
      <c r="J2918" s="2">
        <v>78101.33133738609</v>
      </c>
      <c r="K2918" s="2">
        <v>281.0617065429688</v>
      </c>
      <c r="L2918">
        <v>60285.109319507</v>
      </c>
      <c r="M2918">
        <v>49.91270221055814</v>
      </c>
      <c r="N2918" s="2">
        <v>14028.54926147048</v>
      </c>
      <c r="O2918" s="2">
        <v>62.81682968139648</v>
      </c>
      <c r="P2918">
        <v>33780.8783881157</v>
      </c>
      <c r="Q2918">
        <v>71.95184083540691</v>
      </c>
      <c r="R2918" s="2">
        <v>4519.786531020704</v>
      </c>
      <c r="S2918" s="2">
        <v>334.744873046875</v>
      </c>
      <c r="T2918">
        <v>39606.36710665236</v>
      </c>
      <c r="U2918">
        <v>0</v>
      </c>
      <c r="V2918" s="2">
        <v>0</v>
      </c>
    </row>
    <row r="2919" spans="1:22">
      <c r="A2919" s="5">
        <v>44748</v>
      </c>
      <c r="B2919" s="2">
        <v>98278.49885026207</v>
      </c>
      <c r="C2919" t="s">
        <v>28</v>
      </c>
      <c r="D2919" t="s">
        <v>28</v>
      </c>
      <c r="F2919" s="3">
        <v>8.827849885026207</v>
      </c>
      <c r="G2919" s="2">
        <v>12.52375316619873</v>
      </c>
      <c r="H2919">
        <v>367285.8820220487</v>
      </c>
      <c r="I2919">
        <v>6355.388600822023</v>
      </c>
      <c r="J2919" s="2">
        <v>79593.31811196814</v>
      </c>
      <c r="K2919" s="2">
        <v>282.8639221191406</v>
      </c>
      <c r="L2919">
        <v>60671.66771752993</v>
      </c>
      <c r="M2919">
        <v>49.91270221055814</v>
      </c>
      <c r="N2919" s="2">
        <v>14118.50271084318</v>
      </c>
      <c r="O2919" s="2">
        <v>63.46853637695312</v>
      </c>
      <c r="P2919">
        <v>34131.34536868412</v>
      </c>
      <c r="Q2919">
        <v>71.95184083540691</v>
      </c>
      <c r="R2919" s="2">
        <v>4566.678027450765</v>
      </c>
      <c r="S2919" s="2">
        <v>335.9557189941406</v>
      </c>
      <c r="T2919">
        <v>39749.63206142372</v>
      </c>
      <c r="U2919">
        <v>0</v>
      </c>
      <c r="V2919" s="2">
        <v>0</v>
      </c>
    </row>
    <row r="2920" spans="1:22">
      <c r="A2920" s="5">
        <v>44749</v>
      </c>
      <c r="B2920" s="2">
        <v>103508.7875542707</v>
      </c>
      <c r="C2920" t="s">
        <v>28</v>
      </c>
      <c r="D2920" t="s">
        <v>28</v>
      </c>
      <c r="F2920" s="3">
        <v>9.350878755427068</v>
      </c>
      <c r="G2920" s="2">
        <v>13.29990196228027</v>
      </c>
      <c r="H2920">
        <v>390048.1076397296</v>
      </c>
      <c r="I2920">
        <v>6355.388600822023</v>
      </c>
      <c r="J2920" s="2">
        <v>84526.04532312651</v>
      </c>
      <c r="K2920" s="2">
        <v>288.9169006347656</v>
      </c>
      <c r="L2920">
        <v>61969.97503947488</v>
      </c>
      <c r="M2920">
        <v>49.91270221055814</v>
      </c>
      <c r="N2920" s="2">
        <v>14420.62322498047</v>
      </c>
      <c r="O2920" s="2">
        <v>63.40517425537109</v>
      </c>
      <c r="P2920">
        <v>34097.27124978268</v>
      </c>
      <c r="Q2920">
        <v>71.95184083540691</v>
      </c>
      <c r="R2920" s="2">
        <v>4562.119006163701</v>
      </c>
      <c r="S2920" s="2">
        <v>340.8854675292969</v>
      </c>
      <c r="T2920">
        <v>40332.91039052762</v>
      </c>
      <c r="U2920">
        <v>0</v>
      </c>
      <c r="V2920" s="2">
        <v>0</v>
      </c>
    </row>
    <row r="2921" spans="1:22">
      <c r="A2921" s="5">
        <v>44750</v>
      </c>
      <c r="B2921" s="2">
        <v>103907.7325062094</v>
      </c>
      <c r="C2921" t="s">
        <v>28</v>
      </c>
      <c r="D2921" t="s">
        <v>28</v>
      </c>
      <c r="F2921" s="3">
        <v>9.39077325062094</v>
      </c>
      <c r="G2921" s="2">
        <v>13.36218547821045</v>
      </c>
      <c r="H2921">
        <v>391874.7051285391</v>
      </c>
      <c r="I2921">
        <v>6355.388600822023</v>
      </c>
      <c r="J2921" s="2">
        <v>84921.88127028827</v>
      </c>
      <c r="K2921" s="2">
        <v>289.279296875</v>
      </c>
      <c r="L2921">
        <v>62047.70564613854</v>
      </c>
      <c r="M2921">
        <v>49.91270221055814</v>
      </c>
      <c r="N2921" s="2">
        <v>14438.71140060152</v>
      </c>
      <c r="O2921" s="2">
        <v>63.19699096679688</v>
      </c>
      <c r="P2921">
        <v>33985.31694725846</v>
      </c>
      <c r="Q2921">
        <v>71.95184083540691</v>
      </c>
      <c r="R2921" s="2">
        <v>4547.139835319617</v>
      </c>
      <c r="S2921" s="2">
        <v>340.6853637695312</v>
      </c>
      <c r="T2921">
        <v>40309.23450000073</v>
      </c>
      <c r="U2921">
        <v>0</v>
      </c>
      <c r="V2921" s="2">
        <v>0</v>
      </c>
    </row>
    <row r="2922" spans="1:22">
      <c r="A2922" s="5">
        <v>44753</v>
      </c>
      <c r="B2922" s="2">
        <v>98208.0251812035</v>
      </c>
      <c r="C2922" t="s">
        <v>28</v>
      </c>
      <c r="D2922" t="s">
        <v>28</v>
      </c>
      <c r="F2922" s="3">
        <v>8.820802518120351</v>
      </c>
      <c r="G2922" s="2">
        <v>12.50938320159912</v>
      </c>
      <c r="H2922">
        <v>366864.4520359612</v>
      </c>
      <c r="I2922">
        <v>6355.388600822023</v>
      </c>
      <c r="J2922" s="2">
        <v>79501.99140275756</v>
      </c>
      <c r="K2922" s="2">
        <v>283.0990600585938</v>
      </c>
      <c r="L2922">
        <v>60722.10260800095</v>
      </c>
      <c r="M2922">
        <v>49.91270221055814</v>
      </c>
      <c r="N2922" s="2">
        <v>14130.2390807935</v>
      </c>
      <c r="O2922" s="2">
        <v>63.59524154663086</v>
      </c>
      <c r="P2922">
        <v>34199.48334937717</v>
      </c>
      <c r="Q2922">
        <v>71.95184083540691</v>
      </c>
      <c r="R2922" s="2">
        <v>4575.794697652441</v>
      </c>
      <c r="S2922" s="2">
        <v>336.8330688476562</v>
      </c>
      <c r="T2922">
        <v>39853.43840224388</v>
      </c>
      <c r="U2922">
        <v>0</v>
      </c>
      <c r="V2922" s="2">
        <v>0</v>
      </c>
    </row>
    <row r="2923" spans="1:22">
      <c r="A2923" s="5">
        <v>44754</v>
      </c>
      <c r="B2923" s="2">
        <v>95734.875746529</v>
      </c>
      <c r="C2923" t="s">
        <v>28</v>
      </c>
      <c r="D2923" t="s">
        <v>28</v>
      </c>
      <c r="F2923" s="3">
        <v>8.5734875746529</v>
      </c>
      <c r="G2923" s="2">
        <v>12.145263671875</v>
      </c>
      <c r="H2923">
        <v>356185.8670413985</v>
      </c>
      <c r="I2923">
        <v>6355.388600822023</v>
      </c>
      <c r="J2923" s="2">
        <v>77187.8702942122</v>
      </c>
      <c r="K2923" s="2">
        <v>280.3565368652344</v>
      </c>
      <c r="L2923">
        <v>60133.8570139763</v>
      </c>
      <c r="M2923">
        <v>49.91270221055814</v>
      </c>
      <c r="N2923" s="2">
        <v>13993.35233733781</v>
      </c>
      <c r="O2923" s="2">
        <v>63.28751373291016</v>
      </c>
      <c r="P2923">
        <v>34033.99719057761</v>
      </c>
      <c r="Q2923">
        <v>71.95184083540691</v>
      </c>
      <c r="R2923" s="2">
        <v>4553.653114978981</v>
      </c>
      <c r="S2923" s="2">
        <v>333.7245788574219</v>
      </c>
      <c r="T2923">
        <v>39485.6478679783</v>
      </c>
      <c r="U2923">
        <v>0</v>
      </c>
      <c r="V2923" s="2">
        <v>0</v>
      </c>
    </row>
    <row r="2924" spans="1:22">
      <c r="A2924" s="5">
        <v>44755</v>
      </c>
      <c r="B2924" s="2">
        <v>95199.95826322863</v>
      </c>
      <c r="C2924" t="s">
        <v>28</v>
      </c>
      <c r="D2924" t="s">
        <v>28</v>
      </c>
      <c r="F2924" s="3">
        <v>8.519995826322864</v>
      </c>
      <c r="G2924" s="2">
        <v>12.06860637664795</v>
      </c>
      <c r="H2924">
        <v>353937.7276923349</v>
      </c>
      <c r="I2924">
        <v>6355.388600822023</v>
      </c>
      <c r="J2924" s="2">
        <v>76700.68339395637</v>
      </c>
      <c r="K2924" s="2">
        <v>279.7786865234375</v>
      </c>
      <c r="L2924">
        <v>60009.91351610881</v>
      </c>
      <c r="M2924">
        <v>49.91270221055814</v>
      </c>
      <c r="N2924" s="2">
        <v>13964.51026530543</v>
      </c>
      <c r="O2924" s="2">
        <v>63.02499771118164</v>
      </c>
      <c r="P2924">
        <v>33892.82448495205</v>
      </c>
      <c r="Q2924">
        <v>71.95184083540691</v>
      </c>
      <c r="R2924" s="2">
        <v>4534.764603966826</v>
      </c>
      <c r="S2924" s="2">
        <v>332.1702575683594</v>
      </c>
      <c r="T2924">
        <v>39301.74357389319</v>
      </c>
      <c r="U2924">
        <v>0</v>
      </c>
      <c r="V2924" s="2">
        <v>0</v>
      </c>
    </row>
    <row r="2925" spans="1:22">
      <c r="A2925" s="5">
        <v>44756</v>
      </c>
      <c r="B2925" s="2">
        <v>96041.49865464553</v>
      </c>
      <c r="C2925" t="s">
        <v>28</v>
      </c>
      <c r="D2925" t="s">
        <v>28</v>
      </c>
      <c r="F2925" s="3">
        <v>8.604149865464553</v>
      </c>
      <c r="G2925" s="2">
        <v>12.19317436218262</v>
      </c>
      <c r="H2925">
        <v>357590.9506384956</v>
      </c>
      <c r="I2925">
        <v>6355.388600822023</v>
      </c>
      <c r="J2925" s="2">
        <v>77492.36134925076</v>
      </c>
      <c r="K2925" s="2">
        <v>280.7776794433594</v>
      </c>
      <c r="L2925">
        <v>60224.18816108858</v>
      </c>
      <c r="M2925">
        <v>49.91270221055814</v>
      </c>
      <c r="N2925" s="2">
        <v>14014.37270142795</v>
      </c>
      <c r="O2925" s="2">
        <v>63.02499771118164</v>
      </c>
      <c r="P2925">
        <v>33892.82448495205</v>
      </c>
      <c r="Q2925">
        <v>71.95184083540691</v>
      </c>
      <c r="R2925" s="2">
        <v>4534.764603966826</v>
      </c>
      <c r="S2925" s="2">
        <v>331.2930297851562</v>
      </c>
      <c r="T2925">
        <v>39197.95167619672</v>
      </c>
      <c r="U2925">
        <v>0</v>
      </c>
      <c r="V2925" s="2">
        <v>0</v>
      </c>
    </row>
    <row r="2926" spans="1:22">
      <c r="A2926" s="5">
        <v>44757</v>
      </c>
      <c r="B2926" s="2">
        <v>100384.3241611931</v>
      </c>
      <c r="C2926" t="s">
        <v>28</v>
      </c>
      <c r="D2926" t="s">
        <v>28</v>
      </c>
      <c r="F2926" s="3">
        <v>9.038432416119306</v>
      </c>
      <c r="G2926" s="2">
        <v>12.83517169952393</v>
      </c>
      <c r="H2926">
        <v>376418.8974346379</v>
      </c>
      <c r="I2926">
        <v>6355.388600822023</v>
      </c>
      <c r="J2926" s="2">
        <v>81572.50390874779</v>
      </c>
      <c r="K2926" s="2">
        <v>285.8708801269531</v>
      </c>
      <c r="L2926">
        <v>61316.63210791168</v>
      </c>
      <c r="M2926">
        <v>49.91270221055814</v>
      </c>
      <c r="N2926" s="2">
        <v>14268.58811044677</v>
      </c>
      <c r="O2926" s="2">
        <v>63.14268112182617</v>
      </c>
      <c r="P2926">
        <v>33956.11085268892</v>
      </c>
      <c r="Q2926">
        <v>71.95184083540691</v>
      </c>
      <c r="R2926" s="2">
        <v>4543.232141998489</v>
      </c>
      <c r="S2926" s="2">
        <v>337.5577697753906</v>
      </c>
      <c r="T2926">
        <v>39939.18361687592</v>
      </c>
      <c r="U2926">
        <v>0</v>
      </c>
      <c r="V2926" s="2">
        <v>0</v>
      </c>
    </row>
    <row r="2927" spans="1:22">
      <c r="A2927" s="5">
        <v>44760</v>
      </c>
      <c r="B2927" s="2">
        <v>98312.5700262867</v>
      </c>
      <c r="C2927" t="s">
        <v>28</v>
      </c>
      <c r="D2927" t="s">
        <v>28</v>
      </c>
      <c r="F2927" s="3">
        <v>8.83125700262867</v>
      </c>
      <c r="G2927" s="2">
        <v>12.53812789916992</v>
      </c>
      <c r="H2927">
        <v>367707.4518508444</v>
      </c>
      <c r="I2927">
        <v>6355.388600822023</v>
      </c>
      <c r="J2927" s="2">
        <v>79684.67512603311</v>
      </c>
      <c r="K2927" s="2">
        <v>283.4515991210938</v>
      </c>
      <c r="L2927">
        <v>60797.71894216336</v>
      </c>
      <c r="M2927">
        <v>49.91270221055814</v>
      </c>
      <c r="N2927" s="2">
        <v>14147.83525803766</v>
      </c>
      <c r="O2927" s="2">
        <v>62.26469802856445</v>
      </c>
      <c r="P2927">
        <v>33483.95967519836</v>
      </c>
      <c r="Q2927">
        <v>71.95184083540691</v>
      </c>
      <c r="R2927" s="2">
        <v>4480.059642215944</v>
      </c>
      <c r="S2927" s="2">
        <v>334.7638854980469</v>
      </c>
      <c r="T2927">
        <v>39608.61662316879</v>
      </c>
      <c r="U2927">
        <v>0</v>
      </c>
      <c r="V2927" s="2">
        <v>0</v>
      </c>
    </row>
    <row r="2928" spans="1:22">
      <c r="A2928" s="5">
        <v>44761</v>
      </c>
      <c r="B2928" s="2">
        <v>105749.1072817616</v>
      </c>
      <c r="C2928" t="s">
        <v>28</v>
      </c>
      <c r="D2928" t="s">
        <v>28</v>
      </c>
      <c r="F2928" s="3">
        <v>9.574910728176164</v>
      </c>
      <c r="G2928" s="2">
        <v>13.63527393341064</v>
      </c>
      <c r="H2928">
        <v>399883.608913784</v>
      </c>
      <c r="I2928">
        <v>6355.388600822023</v>
      </c>
      <c r="J2928" s="2">
        <v>86657.46452548368</v>
      </c>
      <c r="K2928" s="2">
        <v>292.1686401367188</v>
      </c>
      <c r="L2928">
        <v>62667.44277268184</v>
      </c>
      <c r="M2928">
        <v>49.91270221055814</v>
      </c>
      <c r="N2928" s="2">
        <v>14582.92633040777</v>
      </c>
      <c r="O2928" s="2">
        <v>62.6629753112793</v>
      </c>
      <c r="P2928">
        <v>33698.14043727085</v>
      </c>
      <c r="Q2928">
        <v>71.95184083540691</v>
      </c>
      <c r="R2928" s="2">
        <v>4508.716425870201</v>
      </c>
      <c r="S2928" s="2">
        <v>343.8509521484375</v>
      </c>
      <c r="T2928">
        <v>40683.78080537746</v>
      </c>
      <c r="U2928">
        <v>0</v>
      </c>
      <c r="V2928" s="2">
        <v>0</v>
      </c>
    </row>
    <row r="2929" spans="1:22">
      <c r="A2929" s="5">
        <v>44762</v>
      </c>
      <c r="B2929" s="2">
        <v>110274.6032015384</v>
      </c>
      <c r="C2929" t="s">
        <v>28</v>
      </c>
      <c r="D2929" t="s">
        <v>28</v>
      </c>
      <c r="F2929" s="3">
        <v>10.02746032015384</v>
      </c>
      <c r="G2929" s="2">
        <v>14.32038974761963</v>
      </c>
      <c r="H2929">
        <v>419976.0973850637</v>
      </c>
      <c r="I2929">
        <v>6355.388600822023</v>
      </c>
      <c r="J2929" s="2">
        <v>91011.64176135036</v>
      </c>
      <c r="K2929" s="2">
        <v>296.8014526367188</v>
      </c>
      <c r="L2929">
        <v>63661.13775679942</v>
      </c>
      <c r="M2929">
        <v>49.91270221055814</v>
      </c>
      <c r="N2929" s="2">
        <v>14814.16252111762</v>
      </c>
      <c r="O2929" s="2">
        <v>61.83023071289062</v>
      </c>
      <c r="P2929">
        <v>33250.31707290805</v>
      </c>
      <c r="Q2929">
        <v>71.95184083540691</v>
      </c>
      <c r="R2929" s="2">
        <v>4448.798919070395</v>
      </c>
      <c r="S2929" s="2">
        <v>346.0536804199219</v>
      </c>
      <c r="T2929">
        <v>40944.40336178147</v>
      </c>
      <c r="U2929">
        <v>0</v>
      </c>
      <c r="V2929" s="2">
        <v>0</v>
      </c>
    </row>
    <row r="2930" spans="1:22">
      <c r="A2930" s="5">
        <v>44763</v>
      </c>
      <c r="B2930" s="2">
        <v>114365.9966032335</v>
      </c>
      <c r="C2930" t="s">
        <v>28</v>
      </c>
      <c r="D2930" t="s">
        <v>28</v>
      </c>
      <c r="F2930" s="3">
        <v>10.43659966032335</v>
      </c>
      <c r="G2930" s="2">
        <v>14.92885208129883</v>
      </c>
      <c r="H2930">
        <v>437820.5583814465</v>
      </c>
      <c r="I2930">
        <v>6355.388600822023</v>
      </c>
      <c r="J2930" s="2">
        <v>94878.65634084471</v>
      </c>
      <c r="K2930" s="2">
        <v>301.06201171875</v>
      </c>
      <c r="L2930">
        <v>64574.9878617521</v>
      </c>
      <c r="M2930">
        <v>49.91270221055814</v>
      </c>
      <c r="N2930" s="2">
        <v>15026.81853782953</v>
      </c>
      <c r="O2930" s="2">
        <v>61.99315643310547</v>
      </c>
      <c r="P2930">
        <v>33337.93330519466</v>
      </c>
      <c r="Q2930">
        <v>71.95184083540691</v>
      </c>
      <c r="R2930" s="2">
        <v>4460.521724559287</v>
      </c>
      <c r="S2930" s="2">
        <v>349.5530395507812</v>
      </c>
      <c r="T2930">
        <v>41358.44077813773</v>
      </c>
      <c r="U2930">
        <v>0</v>
      </c>
      <c r="V2930" s="2">
        <v>0</v>
      </c>
    </row>
    <row r="2931" spans="1:22">
      <c r="A2931" s="5">
        <v>44764</v>
      </c>
      <c r="B2931" s="2">
        <v>109200.5551212756</v>
      </c>
      <c r="C2931" t="s">
        <v>28</v>
      </c>
      <c r="D2931" t="s">
        <v>28</v>
      </c>
      <c r="F2931" s="3">
        <v>9.920055512127556</v>
      </c>
      <c r="G2931" s="2">
        <v>14.14791488647461</v>
      </c>
      <c r="H2931">
        <v>414917.9027159727</v>
      </c>
      <c r="I2931">
        <v>6355.388600822023</v>
      </c>
      <c r="J2931" s="2">
        <v>89915.49699490094</v>
      </c>
      <c r="K2931" s="2">
        <v>295.7827758789062</v>
      </c>
      <c r="L2931">
        <v>63442.64111255245</v>
      </c>
      <c r="M2931">
        <v>49.91270221055814</v>
      </c>
      <c r="N2931" s="2">
        <v>14763.31761145611</v>
      </c>
      <c r="O2931" s="2">
        <v>62.84398651123047</v>
      </c>
      <c r="P2931">
        <v>33795.48246111145</v>
      </c>
      <c r="Q2931">
        <v>71.95184083540691</v>
      </c>
      <c r="R2931" s="2">
        <v>4521.740514918513</v>
      </c>
      <c r="S2931" s="2">
        <v>346.3683471679688</v>
      </c>
      <c r="T2931">
        <v>40981.63412390179</v>
      </c>
      <c r="U2931">
        <v>0</v>
      </c>
      <c r="V2931" s="2">
        <v>0</v>
      </c>
    </row>
    <row r="2932" spans="1:22">
      <c r="A2932" s="5">
        <v>44767</v>
      </c>
      <c r="B2932" s="2">
        <v>107833.3772930275</v>
      </c>
      <c r="C2932" t="s">
        <v>28</v>
      </c>
      <c r="D2932" t="s">
        <v>28</v>
      </c>
      <c r="F2932" s="3">
        <v>9.783337729302753</v>
      </c>
      <c r="G2932" s="2">
        <v>13.93710899353027</v>
      </c>
      <c r="H2932">
        <v>408735.5684509955</v>
      </c>
      <c r="I2932">
        <v>6355.388600822023</v>
      </c>
      <c r="J2932" s="2">
        <v>88575.7436258964</v>
      </c>
      <c r="K2932" s="2">
        <v>294.09814453125</v>
      </c>
      <c r="L2932">
        <v>63081.30343263269</v>
      </c>
      <c r="M2932">
        <v>49.91270221055814</v>
      </c>
      <c r="N2932" s="2">
        <v>14679.23310866597</v>
      </c>
      <c r="O2932" s="2">
        <v>63.6314582824707</v>
      </c>
      <c r="P2932">
        <v>34218.95954954876</v>
      </c>
      <c r="Q2932">
        <v>71.95184083540691</v>
      </c>
      <c r="R2932" s="2">
        <v>4578.400558465167</v>
      </c>
      <c r="S2932" s="2">
        <v>346.7115478515625</v>
      </c>
      <c r="T2932">
        <v>41022.24096618721</v>
      </c>
      <c r="U2932">
        <v>0</v>
      </c>
      <c r="V2932" s="2">
        <v>0</v>
      </c>
    </row>
    <row r="2933" spans="1:22">
      <c r="A2933" s="5">
        <v>44768</v>
      </c>
      <c r="B2933" s="2">
        <v>102213.2912505029</v>
      </c>
      <c r="C2933" t="s">
        <v>28</v>
      </c>
      <c r="D2933" t="s">
        <v>28</v>
      </c>
      <c r="F2933" s="3">
        <v>9.221329125050291</v>
      </c>
      <c r="G2933" s="2">
        <v>13.09388637542725</v>
      </c>
      <c r="H2933">
        <v>384006.2593596288</v>
      </c>
      <c r="I2933">
        <v>6355.388600822023</v>
      </c>
      <c r="J2933" s="2">
        <v>83216.73621084912</v>
      </c>
      <c r="K2933" s="2">
        <v>288.3194274902344</v>
      </c>
      <c r="L2933">
        <v>61841.82263381079</v>
      </c>
      <c r="M2933">
        <v>49.91270221055814</v>
      </c>
      <c r="N2933" s="2">
        <v>14390.80172583868</v>
      </c>
      <c r="O2933" s="2">
        <v>64.01161193847656</v>
      </c>
      <c r="P2933">
        <v>34423.39400584758</v>
      </c>
      <c r="Q2933">
        <v>71.95184083540691</v>
      </c>
      <c r="R2933" s="2">
        <v>4605.753313815098</v>
      </c>
      <c r="S2933" s="2">
        <v>342.5542297363281</v>
      </c>
      <c r="T2933">
        <v>40530.35511308244</v>
      </c>
      <c r="U2933">
        <v>0</v>
      </c>
      <c r="V2933" s="2">
        <v>0</v>
      </c>
    </row>
    <row r="2934" spans="1:22">
      <c r="A2934" s="5">
        <v>44769</v>
      </c>
      <c r="B2934" s="2">
        <v>113208.4182842729</v>
      </c>
      <c r="C2934" t="s">
        <v>28</v>
      </c>
      <c r="D2934" t="s">
        <v>28</v>
      </c>
      <c r="F2934" s="3">
        <v>10.32084182842729</v>
      </c>
      <c r="G2934" s="2">
        <v>14.72762870788574</v>
      </c>
      <c r="H2934">
        <v>431919.2520233055</v>
      </c>
      <c r="I2934">
        <v>6355.388600822023</v>
      </c>
      <c r="J2934" s="2">
        <v>93599.80360723623</v>
      </c>
      <c r="K2934" s="2">
        <v>300.5037231445312</v>
      </c>
      <c r="L2934">
        <v>64455.24018021063</v>
      </c>
      <c r="M2934">
        <v>49.91270221055814</v>
      </c>
      <c r="N2934" s="2">
        <v>14998.952846477</v>
      </c>
      <c r="O2934" s="2">
        <v>64.06593322753906</v>
      </c>
      <c r="P2934">
        <v>34452.60625468301</v>
      </c>
      <c r="Q2934">
        <v>71.95184083540691</v>
      </c>
      <c r="R2934" s="2">
        <v>4609.661830559698</v>
      </c>
      <c r="S2934" s="2">
        <v>351.5269165039062</v>
      </c>
      <c r="T2934">
        <v>41591.98608838325</v>
      </c>
      <c r="U2934">
        <v>0</v>
      </c>
      <c r="V2934" s="2">
        <v>0</v>
      </c>
    </row>
    <row r="2935" spans="1:22">
      <c r="A2935" s="5">
        <v>44770</v>
      </c>
      <c r="B2935" s="2">
        <v>116200.0021068451</v>
      </c>
      <c r="C2935" t="s">
        <v>28</v>
      </c>
      <c r="D2935" t="s">
        <v>28</v>
      </c>
      <c r="F2935" s="3">
        <v>10.62000021068451</v>
      </c>
      <c r="G2935" s="2">
        <v>15.1492395401001</v>
      </c>
      <c r="H2935">
        <v>444283.892584718</v>
      </c>
      <c r="I2935">
        <v>6355.388600822023</v>
      </c>
      <c r="J2935" s="2">
        <v>96279.30428427443</v>
      </c>
      <c r="K2935" s="2">
        <v>303.4420776367188</v>
      </c>
      <c r="L2935">
        <v>65085.48975764252</v>
      </c>
      <c r="M2935">
        <v>49.91270221055814</v>
      </c>
      <c r="N2935" s="2">
        <v>15145.61405923461</v>
      </c>
      <c r="O2935" s="2">
        <v>66.36499786376953</v>
      </c>
      <c r="P2935">
        <v>35688.96955535941</v>
      </c>
      <c r="Q2935">
        <v>71.95184083540691</v>
      </c>
      <c r="R2935" s="2">
        <v>4775.083763336065</v>
      </c>
      <c r="S2935" s="2">
        <v>355.9703063964844</v>
      </c>
      <c r="T2935">
        <v>42117.71940188136</v>
      </c>
      <c r="U2935">
        <v>0</v>
      </c>
      <c r="V2935" s="2">
        <v>0</v>
      </c>
    </row>
    <row r="2936" spans="1:22">
      <c r="A2936" s="5">
        <v>44771</v>
      </c>
      <c r="B2936" s="2">
        <v>121815.3424518871</v>
      </c>
      <c r="C2936" t="s">
        <v>28</v>
      </c>
      <c r="D2936" t="s">
        <v>28</v>
      </c>
      <c r="F2936" s="3">
        <v>11.18153424518871</v>
      </c>
      <c r="G2936" s="2">
        <v>15.98287868499756</v>
      </c>
      <c r="H2936">
        <v>468732.145800707</v>
      </c>
      <c r="I2936">
        <v>6355.388600822023</v>
      </c>
      <c r="J2936" s="2">
        <v>101577.4050029548</v>
      </c>
      <c r="K2936" s="2">
        <v>308.9759521484375</v>
      </c>
      <c r="L2936">
        <v>66272.45412216862</v>
      </c>
      <c r="M2936">
        <v>49.91270221055814</v>
      </c>
      <c r="N2936" s="2">
        <v>15421.82468980862</v>
      </c>
      <c r="O2936" s="2">
        <v>66.93522644042969</v>
      </c>
      <c r="P2936">
        <v>35995.62021409666</v>
      </c>
      <c r="Q2936">
        <v>71.95184083540691</v>
      </c>
      <c r="R2936" s="2">
        <v>4816.112759123717</v>
      </c>
      <c r="S2936" s="2">
        <v>361.1860656738281</v>
      </c>
      <c r="T2936">
        <v>42734.83796981676</v>
      </c>
      <c r="U2936">
        <v>0</v>
      </c>
      <c r="V2936" s="2">
        <v>0</v>
      </c>
    </row>
    <row r="2937" spans="1:22">
      <c r="A2937" s="5">
        <v>44774</v>
      </c>
      <c r="B2937" s="2">
        <v>121659.0098769107</v>
      </c>
      <c r="C2937" t="s">
        <v>28</v>
      </c>
      <c r="D2937" t="s">
        <v>28</v>
      </c>
      <c r="F2937" s="3">
        <v>11.16590098769107</v>
      </c>
      <c r="G2937" s="2">
        <v>15.95892238616943</v>
      </c>
      <c r="H2937">
        <v>468029.5760336168</v>
      </c>
      <c r="I2937">
        <v>6355.388600822023</v>
      </c>
      <c r="J2937" s="2">
        <v>101425.1534144646</v>
      </c>
      <c r="K2937" s="2">
        <v>308.789794921875</v>
      </c>
      <c r="L2937">
        <v>66232.52513685088</v>
      </c>
      <c r="M2937">
        <v>49.91270221055814</v>
      </c>
      <c r="N2937" s="2">
        <v>15412.53307959486</v>
      </c>
      <c r="O2937" s="2">
        <v>67.00764465332031</v>
      </c>
      <c r="P2937">
        <v>36034.56440875198</v>
      </c>
      <c r="Q2937">
        <v>71.95184083540691</v>
      </c>
      <c r="R2937" s="2">
        <v>4821.323382851208</v>
      </c>
      <c r="S2937" s="2">
        <v>360.0990600585938</v>
      </c>
      <c r="T2937">
        <v>42606.22556404009</v>
      </c>
      <c r="U2937">
        <v>0</v>
      </c>
      <c r="V2937" s="2">
        <v>0</v>
      </c>
    </row>
    <row r="2938" spans="1:22">
      <c r="A2938" s="5">
        <v>44775</v>
      </c>
      <c r="B2938" s="2">
        <v>120659.3845367679</v>
      </c>
      <c r="C2938" t="s">
        <v>28</v>
      </c>
      <c r="D2938" t="s">
        <v>28</v>
      </c>
      <c r="F2938" s="3">
        <v>11.06593845367679</v>
      </c>
      <c r="G2938" s="2">
        <v>15.81040191650391</v>
      </c>
      <c r="H2938">
        <v>463673.8951945325</v>
      </c>
      <c r="I2938">
        <v>6355.388600822023</v>
      </c>
      <c r="J2938" s="2">
        <v>100481.2481145636</v>
      </c>
      <c r="K2938" s="2">
        <v>307.8692016601562</v>
      </c>
      <c r="L2938">
        <v>66035.06648585164</v>
      </c>
      <c r="M2938">
        <v>49.91270221055814</v>
      </c>
      <c r="N2938" s="2">
        <v>15366.58378226565</v>
      </c>
      <c r="O2938" s="2">
        <v>66.87184906005859</v>
      </c>
      <c r="P2938">
        <v>35961.53788950733</v>
      </c>
      <c r="Q2938">
        <v>71.95184083540691</v>
      </c>
      <c r="R2938" s="2">
        <v>4811.552639938691</v>
      </c>
      <c r="S2938" s="2">
        <v>357.7725219726562</v>
      </c>
      <c r="T2938">
        <v>42330.95406942232</v>
      </c>
      <c r="U2938">
        <v>0</v>
      </c>
      <c r="V2938" s="2">
        <v>0</v>
      </c>
    </row>
    <row r="2939" spans="1:22">
      <c r="A2939" s="5">
        <v>44776</v>
      </c>
      <c r="B2939" s="2">
        <v>129146.3212720816</v>
      </c>
      <c r="C2939" t="s">
        <v>28</v>
      </c>
      <c r="D2939" t="s">
        <v>28</v>
      </c>
      <c r="F2939" s="3">
        <v>11.91463212720816</v>
      </c>
      <c r="G2939" s="2">
        <v>17.07523536682129</v>
      </c>
      <c r="H2939">
        <v>500767.8448473118</v>
      </c>
      <c r="I2939">
        <v>6355.388600822023</v>
      </c>
      <c r="J2939" s="2">
        <v>108519.7562066491</v>
      </c>
      <c r="K2939" s="2">
        <v>316.2532348632812</v>
      </c>
      <c r="L2939">
        <v>67833.36325279843</v>
      </c>
      <c r="M2939">
        <v>49.91270221055814</v>
      </c>
      <c r="N2939" s="2">
        <v>15785.05353485666</v>
      </c>
      <c r="O2939" s="2">
        <v>67.28822326660156</v>
      </c>
      <c r="P2939">
        <v>36185.45059739972</v>
      </c>
      <c r="Q2939">
        <v>71.95184083540691</v>
      </c>
      <c r="R2939" s="2">
        <v>4841.51153057584</v>
      </c>
      <c r="S2939" s="2">
        <v>363.3601379394531</v>
      </c>
      <c r="T2939">
        <v>42992.07000293196</v>
      </c>
      <c r="U2939">
        <v>0</v>
      </c>
      <c r="V2939" s="2">
        <v>0</v>
      </c>
    </row>
    <row r="2940" spans="1:22">
      <c r="A2940" s="5">
        <v>44777</v>
      </c>
      <c r="B2940" s="2">
        <v>130783.4398314914</v>
      </c>
      <c r="C2940" t="s">
        <v>28</v>
      </c>
      <c r="D2940" t="s">
        <v>28</v>
      </c>
      <c r="F2940" s="3">
        <v>12.07834398314914</v>
      </c>
      <c r="G2940" s="2">
        <v>17.31957626342773</v>
      </c>
      <c r="H2940">
        <v>507933.6649120486</v>
      </c>
      <c r="I2940">
        <v>6355.388600822023</v>
      </c>
      <c r="J2940" s="2">
        <v>110072.6375556563</v>
      </c>
      <c r="K2940" s="2">
        <v>317.7321472167969</v>
      </c>
      <c r="L2940">
        <v>68150.57613107443</v>
      </c>
      <c r="M2940">
        <v>49.91270221055814</v>
      </c>
      <c r="N2940" s="2">
        <v>15858.8700467532</v>
      </c>
      <c r="O2940" s="2">
        <v>67.43305206298828</v>
      </c>
      <c r="P2940">
        <v>36263.33488386644</v>
      </c>
      <c r="Q2940">
        <v>71.95184083540691</v>
      </c>
      <c r="R2940" s="2">
        <v>4851.932229081841</v>
      </c>
      <c r="S2940" s="2">
        <v>363.0740661621094</v>
      </c>
      <c r="T2940">
        <v>42958.22254253861</v>
      </c>
      <c r="U2940">
        <v>0</v>
      </c>
      <c r="V2940" s="2">
        <v>0</v>
      </c>
    </row>
    <row r="2941" spans="1:22">
      <c r="A2941" s="5">
        <v>44778</v>
      </c>
      <c r="B2941" s="2">
        <v>128017.7140224596</v>
      </c>
      <c r="C2941" t="s">
        <v>28</v>
      </c>
      <c r="D2941" t="s">
        <v>28</v>
      </c>
      <c r="F2941" s="3">
        <v>11.80177140224596</v>
      </c>
      <c r="G2941" s="2">
        <v>16.90754890441895</v>
      </c>
      <c r="H2941">
        <v>495850.0802260138</v>
      </c>
      <c r="I2941">
        <v>6355.388600822023</v>
      </c>
      <c r="J2941" s="2">
        <v>107454.0435749851</v>
      </c>
      <c r="K2941" s="2">
        <v>315.1366577148438</v>
      </c>
      <c r="L2941">
        <v>67593.86788971549</v>
      </c>
      <c r="M2941">
        <v>49.91270221055814</v>
      </c>
      <c r="N2941" s="2">
        <v>15729.32215215158</v>
      </c>
      <c r="O2941" s="2">
        <v>67.18866729736328</v>
      </c>
      <c r="P2941">
        <v>36131.91258685849</v>
      </c>
      <c r="Q2941">
        <v>71.95184083540691</v>
      </c>
      <c r="R2941" s="2">
        <v>4834.348295322992</v>
      </c>
      <c r="S2941" s="2">
        <v>362.3208312988281</v>
      </c>
      <c r="T2941">
        <v>42869.10124774146</v>
      </c>
      <c r="U2941">
        <v>0</v>
      </c>
      <c r="V2941" s="2">
        <v>0</v>
      </c>
    </row>
    <row r="2942" spans="1:22">
      <c r="A2942" s="5">
        <v>44781</v>
      </c>
      <c r="B2942" s="2">
        <v>126877.8724451185</v>
      </c>
      <c r="C2942" t="s">
        <v>28</v>
      </c>
      <c r="D2942" t="s">
        <v>28</v>
      </c>
      <c r="F2942" s="3">
        <v>11.68778724451185</v>
      </c>
      <c r="G2942" s="2">
        <v>16.73507118225098</v>
      </c>
      <c r="H2942">
        <v>490791.8016512977</v>
      </c>
      <c r="I2942">
        <v>6355.388600822023</v>
      </c>
      <c r="J2942" s="2">
        <v>106357.880625623</v>
      </c>
      <c r="K2942" s="2">
        <v>314.1180419921875</v>
      </c>
      <c r="L2942">
        <v>67375.38433693911</v>
      </c>
      <c r="M2942">
        <v>49.91270221055814</v>
      </c>
      <c r="N2942" s="2">
        <v>15678.48028891965</v>
      </c>
      <c r="O2942" s="2">
        <v>67.28822326660156</v>
      </c>
      <c r="P2942">
        <v>36185.45059739972</v>
      </c>
      <c r="Q2942">
        <v>71.95184083540691</v>
      </c>
      <c r="R2942" s="2">
        <v>4841.51153057584</v>
      </c>
      <c r="S2942" s="2">
        <v>361.9966430664062</v>
      </c>
      <c r="T2942">
        <v>42830.74392197247</v>
      </c>
      <c r="U2942">
        <v>0</v>
      </c>
      <c r="V2942" s="2">
        <v>0</v>
      </c>
    </row>
    <row r="2943" spans="1:22">
      <c r="A2943" s="5">
        <v>44782</v>
      </c>
      <c r="B2943" s="2">
        <v>123100.5893433907</v>
      </c>
      <c r="C2943" t="s">
        <v>28</v>
      </c>
      <c r="D2943" t="s">
        <v>28</v>
      </c>
      <c r="F2943" s="3">
        <v>11.31005893433907</v>
      </c>
      <c r="G2943" s="2">
        <v>16.1601448059082</v>
      </c>
      <c r="H2943">
        <v>473930.8544232161</v>
      </c>
      <c r="I2943">
        <v>6355.388600822023</v>
      </c>
      <c r="J2943" s="2">
        <v>102704.0000871022</v>
      </c>
      <c r="K2943" s="2">
        <v>310.5626831054688</v>
      </c>
      <c r="L2943">
        <v>66612.79308325243</v>
      </c>
      <c r="M2943">
        <v>49.91270221055814</v>
      </c>
      <c r="N2943" s="2">
        <v>15501.0227195552</v>
      </c>
      <c r="O2943" s="2">
        <v>68.03948974609375</v>
      </c>
      <c r="P2943">
        <v>36589.45763993134</v>
      </c>
      <c r="Q2943">
        <v>71.95184083540691</v>
      </c>
      <c r="R2943" s="2">
        <v>4895.566536733239</v>
      </c>
      <c r="S2943" s="2">
        <v>360.5663146972656</v>
      </c>
      <c r="T2943">
        <v>42661.51023078668</v>
      </c>
      <c r="U2943">
        <v>0</v>
      </c>
      <c r="V2943" s="2">
        <v>0</v>
      </c>
    </row>
    <row r="2944" spans="1:22">
      <c r="A2944" s="5">
        <v>44783</v>
      </c>
      <c r="B2944" s="2">
        <v>131989.0908776365</v>
      </c>
      <c r="C2944" t="s">
        <v>28</v>
      </c>
      <c r="D2944" t="s">
        <v>28</v>
      </c>
      <c r="F2944" s="3">
        <v>12.19890908776365</v>
      </c>
      <c r="G2944" s="2">
        <v>17.48726463317871</v>
      </c>
      <c r="H2944">
        <v>512851.48547043</v>
      </c>
      <c r="I2944">
        <v>6355.388600822023</v>
      </c>
      <c r="J2944" s="2">
        <v>111138.3623092621</v>
      </c>
      <c r="K2944" s="2">
        <v>319.2307434082031</v>
      </c>
      <c r="L2944">
        <v>68472.01100861763</v>
      </c>
      <c r="M2944">
        <v>49.91270221055814</v>
      </c>
      <c r="N2944" s="2">
        <v>15933.66903218874</v>
      </c>
      <c r="O2944" s="2">
        <v>68.33820343017578</v>
      </c>
      <c r="P2944">
        <v>36750.09628861866</v>
      </c>
      <c r="Q2944">
        <v>71.95184083540691</v>
      </c>
      <c r="R2944" s="2">
        <v>4917.059536185667</v>
      </c>
      <c r="S2944" s="2">
        <v>368.1181945800781</v>
      </c>
      <c r="T2944">
        <v>43555.03407855037</v>
      </c>
      <c r="U2944">
        <v>0</v>
      </c>
      <c r="V2944" s="2">
        <v>0</v>
      </c>
    </row>
    <row r="2945" spans="1:22">
      <c r="A2945" s="5">
        <v>44784</v>
      </c>
      <c r="B2945" s="2">
        <v>130223.3173005063</v>
      </c>
      <c r="C2945" t="s">
        <v>28</v>
      </c>
      <c r="D2945" t="s">
        <v>28</v>
      </c>
      <c r="F2945" s="3">
        <v>12.02233173005063</v>
      </c>
      <c r="G2945" s="2">
        <v>17.22375869750977</v>
      </c>
      <c r="H2945">
        <v>505123.6095920212</v>
      </c>
      <c r="I2945">
        <v>6355.388600822023</v>
      </c>
      <c r="J2945" s="2">
        <v>109463.6796894627</v>
      </c>
      <c r="K2945" s="2">
        <v>317.4187927246094</v>
      </c>
      <c r="L2945">
        <v>68083.36452103464</v>
      </c>
      <c r="M2945">
        <v>49.91270221055814</v>
      </c>
      <c r="N2945" s="2">
        <v>15843.22967729831</v>
      </c>
      <c r="O2945" s="2">
        <v>68.32914733886719</v>
      </c>
      <c r="P2945">
        <v>36745.22621286477</v>
      </c>
      <c r="Q2945">
        <v>71.95184083540691</v>
      </c>
      <c r="R2945" s="2">
        <v>4916.407933745239</v>
      </c>
      <c r="S2945" s="2">
        <v>368.1181945800781</v>
      </c>
      <c r="T2945">
        <v>43555.03407855037</v>
      </c>
      <c r="U2945">
        <v>0</v>
      </c>
      <c r="V2945" s="2">
        <v>0</v>
      </c>
    </row>
    <row r="2946" spans="1:22">
      <c r="A2946" s="5">
        <v>44785</v>
      </c>
      <c r="B2946" s="2">
        <v>136792.9878681792</v>
      </c>
      <c r="C2946" t="s">
        <v>28</v>
      </c>
      <c r="D2946" t="s">
        <v>28</v>
      </c>
      <c r="F2946" s="3">
        <v>12.67929878681792</v>
      </c>
      <c r="G2946" s="2">
        <v>18.19633293151855</v>
      </c>
      <c r="H2946">
        <v>533646.4318346332</v>
      </c>
      <c r="I2946">
        <v>6355.388600822023</v>
      </c>
      <c r="J2946" s="2">
        <v>115644.7668897354</v>
      </c>
      <c r="K2946" s="2">
        <v>323.59912109375</v>
      </c>
      <c r="L2946">
        <v>69408.98719637812</v>
      </c>
      <c r="M2946">
        <v>49.91270221055814</v>
      </c>
      <c r="N2946" s="2">
        <v>16151.70656675069</v>
      </c>
      <c r="O2946" s="2">
        <v>69.44248199462891</v>
      </c>
      <c r="P2946">
        <v>37343.94192014122</v>
      </c>
      <c r="Q2946">
        <v>71.95184083540691</v>
      </c>
      <c r="R2946" s="2">
        <v>4996.51441169315</v>
      </c>
      <c r="S2946" s="2">
        <v>374.4211120605469</v>
      </c>
      <c r="T2946">
        <v>44300.78310616707</v>
      </c>
      <c r="U2946">
        <v>0</v>
      </c>
      <c r="V2946" s="2">
        <v>0</v>
      </c>
    </row>
    <row r="2947" spans="1:22">
      <c r="A2947" s="5">
        <v>44788</v>
      </c>
      <c r="B2947" s="2">
        <v>139736.0625547337</v>
      </c>
      <c r="C2947" t="s">
        <v>28</v>
      </c>
      <c r="D2947" t="s">
        <v>28</v>
      </c>
      <c r="F2947" s="3">
        <v>12.97360625547337</v>
      </c>
      <c r="G2947" s="2">
        <v>18.63232040405273</v>
      </c>
      <c r="H2947">
        <v>546432.698161925</v>
      </c>
      <c r="I2947">
        <v>6355.388600822023</v>
      </c>
      <c r="J2947" s="2">
        <v>118415.6367027803</v>
      </c>
      <c r="K2947" s="2">
        <v>326.2141723632812</v>
      </c>
      <c r="L2947">
        <v>69969.89125406306</v>
      </c>
      <c r="M2947">
        <v>49.91270221055814</v>
      </c>
      <c r="N2947" s="2">
        <v>16282.23084203214</v>
      </c>
      <c r="O2947" s="2">
        <v>70.02176666259766</v>
      </c>
      <c r="P2947">
        <v>37655.46265463234</v>
      </c>
      <c r="Q2947">
        <v>71.95184083540691</v>
      </c>
      <c r="R2947" s="2">
        <v>5038.195009921228</v>
      </c>
      <c r="S2947" s="2">
        <v>376.0229797363281</v>
      </c>
      <c r="T2947">
        <v>44490.31299693372</v>
      </c>
      <c r="U2947">
        <v>0</v>
      </c>
      <c r="V2947" s="2">
        <v>0</v>
      </c>
    </row>
    <row r="2948" spans="1:22">
      <c r="A2948" s="5">
        <v>44789</v>
      </c>
      <c r="B2948" s="2">
        <v>138951.0394339101</v>
      </c>
      <c r="C2948" t="s">
        <v>28</v>
      </c>
      <c r="D2948" t="s">
        <v>28</v>
      </c>
      <c r="F2948" s="3">
        <v>12.89510394339101</v>
      </c>
      <c r="G2948" s="2">
        <v>18.51254463195801</v>
      </c>
      <c r="H2948">
        <v>542920.017137724</v>
      </c>
      <c r="I2948">
        <v>6355.388600822023</v>
      </c>
      <c r="J2948" s="2">
        <v>117654.4151261549</v>
      </c>
      <c r="K2948" s="2">
        <v>325.4502563476562</v>
      </c>
      <c r="L2948">
        <v>69806.03840808371</v>
      </c>
      <c r="M2948">
        <v>49.91270221055814</v>
      </c>
      <c r="N2948" s="2">
        <v>16244.10172943037</v>
      </c>
      <c r="O2948" s="2">
        <v>70.22089385986328</v>
      </c>
      <c r="P2948">
        <v>37762.54688140268</v>
      </c>
      <c r="Q2948">
        <v>71.95184083540691</v>
      </c>
      <c r="R2948" s="2">
        <v>5052.522578324885</v>
      </c>
      <c r="S2948" s="2">
        <v>376.680908203125</v>
      </c>
      <c r="T2948">
        <v>44568.1578229013</v>
      </c>
      <c r="U2948">
        <v>0</v>
      </c>
      <c r="V2948" s="2">
        <v>0</v>
      </c>
    </row>
    <row r="2949" spans="1:22">
      <c r="A2949" s="5">
        <v>44790</v>
      </c>
      <c r="B2949" s="2">
        <v>134677.1409516743</v>
      </c>
      <c r="C2949" t="s">
        <v>28</v>
      </c>
      <c r="D2949" t="s">
        <v>28</v>
      </c>
      <c r="F2949" s="3">
        <v>12.46771409516743</v>
      </c>
      <c r="G2949" s="2">
        <v>17.87054634094238</v>
      </c>
      <c r="H2949">
        <v>524092.0423730399</v>
      </c>
      <c r="I2949">
        <v>6355.388600822023</v>
      </c>
      <c r="J2949" s="2">
        <v>113574.2665056869</v>
      </c>
      <c r="K2949" s="2">
        <v>321.7381286621094</v>
      </c>
      <c r="L2949">
        <v>69009.82171217125</v>
      </c>
      <c r="M2949">
        <v>49.91270221055814</v>
      </c>
      <c r="N2949" s="2">
        <v>16058.8194056941</v>
      </c>
      <c r="O2949" s="2">
        <v>70.10321044921875</v>
      </c>
      <c r="P2949">
        <v>37699.2605136658</v>
      </c>
      <c r="Q2949">
        <v>71.95184083540691</v>
      </c>
      <c r="R2949" s="2">
        <v>5044.055040293222</v>
      </c>
      <c r="S2949" s="2">
        <v>374.1063842773438</v>
      </c>
      <c r="T2949">
        <v>44263.54512248491</v>
      </c>
      <c r="U2949">
        <v>0</v>
      </c>
      <c r="V2949" s="2">
        <v>0</v>
      </c>
    </row>
    <row r="2950" spans="1:22">
      <c r="A2950" s="5">
        <v>44791</v>
      </c>
      <c r="B2950" s="2">
        <v>135495.8601791911</v>
      </c>
      <c r="C2950" t="s">
        <v>28</v>
      </c>
      <c r="D2950" t="s">
        <v>28</v>
      </c>
      <c r="F2950" s="3">
        <v>12.54958601791911</v>
      </c>
      <c r="G2950" s="2">
        <v>17.99032020568848</v>
      </c>
      <c r="H2950">
        <v>527604.6674601575</v>
      </c>
      <c r="I2950">
        <v>6355.388600822023</v>
      </c>
      <c r="J2950" s="2">
        <v>114335.4759603707</v>
      </c>
      <c r="K2950" s="2">
        <v>322.5119323730469</v>
      </c>
      <c r="L2950">
        <v>69175.79537638713</v>
      </c>
      <c r="M2950">
        <v>49.91270221055814</v>
      </c>
      <c r="N2950" s="2">
        <v>16097.44203988755</v>
      </c>
      <c r="O2950" s="2">
        <v>70.36570739746094</v>
      </c>
      <c r="P2950">
        <v>37840.42296218152</v>
      </c>
      <c r="Q2950">
        <v>71.95184083540691</v>
      </c>
      <c r="R2950" s="2">
        <v>5062.942178932924</v>
      </c>
      <c r="S2950" s="2">
        <v>375.2601623535156</v>
      </c>
      <c r="T2950">
        <v>44400.05791692604</v>
      </c>
      <c r="U2950">
        <v>0</v>
      </c>
      <c r="V2950" s="2">
        <v>0</v>
      </c>
    </row>
    <row r="2951" spans="1:22">
      <c r="A2951" s="5">
        <v>44792</v>
      </c>
      <c r="B2951" s="2">
        <v>128480.6569053154</v>
      </c>
      <c r="C2951" t="s">
        <v>28</v>
      </c>
      <c r="D2951" t="s">
        <v>28</v>
      </c>
      <c r="F2951" s="3">
        <v>11.84806569053154</v>
      </c>
      <c r="G2951" s="2">
        <v>16.93629455566406</v>
      </c>
      <c r="H2951">
        <v>496693.1080094387</v>
      </c>
      <c r="I2951">
        <v>6355.388600822023</v>
      </c>
      <c r="J2951" s="2">
        <v>107636.7333592315</v>
      </c>
      <c r="K2951" s="2">
        <v>316.2238464355469</v>
      </c>
      <c r="L2951">
        <v>67827.05970970646</v>
      </c>
      <c r="M2951">
        <v>49.91270221055814</v>
      </c>
      <c r="N2951" s="2">
        <v>15783.58667901472</v>
      </c>
      <c r="O2951" s="2">
        <v>70.32949829101562</v>
      </c>
      <c r="P2951">
        <v>37820.95086485386</v>
      </c>
      <c r="Q2951">
        <v>71.95184083540691</v>
      </c>
      <c r="R2951" s="2">
        <v>5060.336867069179</v>
      </c>
      <c r="S2951" s="2">
        <v>370.0824890136719</v>
      </c>
      <c r="T2951">
        <v>43787.44560358536</v>
      </c>
      <c r="U2951">
        <v>0</v>
      </c>
      <c r="V2951" s="2">
        <v>0</v>
      </c>
    </row>
    <row r="2952" spans="1:22">
      <c r="A2952" s="5">
        <v>44795</v>
      </c>
      <c r="B2952" s="2">
        <v>119531.2953450028</v>
      </c>
      <c r="C2952" t="s">
        <v>28</v>
      </c>
      <c r="D2952" t="s">
        <v>28</v>
      </c>
      <c r="F2952" s="3">
        <v>10.95312953450028</v>
      </c>
      <c r="G2952" s="2">
        <v>15.6043872833252</v>
      </c>
      <c r="H2952">
        <v>457632.0748829735</v>
      </c>
      <c r="I2952">
        <v>6355.388600822023</v>
      </c>
      <c r="J2952" s="2">
        <v>99171.94506325708</v>
      </c>
      <c r="K2952" s="2">
        <v>307.8985290527344</v>
      </c>
      <c r="L2952">
        <v>66041.35693747301</v>
      </c>
      <c r="M2952">
        <v>49.91270221055814</v>
      </c>
      <c r="N2952" s="2">
        <v>15368.04759167801</v>
      </c>
      <c r="O2952" s="2">
        <v>69.37004852294922</v>
      </c>
      <c r="P2952">
        <v>37304.98951979801</v>
      </c>
      <c r="Q2952">
        <v>71.95184083540691</v>
      </c>
      <c r="R2952" s="2">
        <v>4991.302690067697</v>
      </c>
      <c r="S2952" s="2">
        <v>362.2826538085938</v>
      </c>
      <c r="T2952">
        <v>42864.58416080396</v>
      </c>
      <c r="U2952">
        <v>0</v>
      </c>
      <c r="V2952" s="2">
        <v>0</v>
      </c>
    </row>
    <row r="2953" spans="1:22">
      <c r="A2953" s="5">
        <v>44796</v>
      </c>
      <c r="B2953" s="2">
        <v>119153.690619654</v>
      </c>
      <c r="C2953" t="s">
        <v>28</v>
      </c>
      <c r="D2953" t="s">
        <v>28</v>
      </c>
      <c r="F2953" s="3">
        <v>10.9153690619654</v>
      </c>
      <c r="G2953" s="2">
        <v>15.55168533325195</v>
      </c>
      <c r="H2953">
        <v>456086.4773324584</v>
      </c>
      <c r="I2953">
        <v>6355.388600822023</v>
      </c>
      <c r="J2953" s="2">
        <v>98837.00369052052</v>
      </c>
      <c r="K2953" s="2">
        <v>307.6439514160156</v>
      </c>
      <c r="L2953">
        <v>65986.75241361716</v>
      </c>
      <c r="M2953">
        <v>49.91270221055814</v>
      </c>
      <c r="N2953" s="2">
        <v>15355.340933907</v>
      </c>
      <c r="O2953" s="2">
        <v>68.95370483398438</v>
      </c>
      <c r="P2953">
        <v>37081.09322328138</v>
      </c>
      <c r="Q2953">
        <v>71.95184083540691</v>
      </c>
      <c r="R2953" s="2">
        <v>4961.345995226472</v>
      </c>
      <c r="S2953" s="2">
        <v>361.4245300292969</v>
      </c>
      <c r="T2953">
        <v>42763.0526119667</v>
      </c>
      <c r="U2953">
        <v>0</v>
      </c>
      <c r="V2953" s="2">
        <v>0</v>
      </c>
    </row>
    <row r="2954" spans="1:22">
      <c r="A2954" s="5">
        <v>44797</v>
      </c>
      <c r="B2954" s="2">
        <v>119975.0349437686</v>
      </c>
      <c r="C2954" t="s">
        <v>28</v>
      </c>
      <c r="D2954" t="s">
        <v>28</v>
      </c>
      <c r="F2954" s="3">
        <v>10.99750349437686</v>
      </c>
      <c r="G2954" s="2">
        <v>15.671462059021</v>
      </c>
      <c r="H2954">
        <v>459599.1863252011</v>
      </c>
      <c r="I2954">
        <v>6355.388600822023</v>
      </c>
      <c r="J2954" s="2">
        <v>99598.23132811688</v>
      </c>
      <c r="K2954" s="2">
        <v>308.5352478027344</v>
      </c>
      <c r="L2954">
        <v>66177.92715873032</v>
      </c>
      <c r="M2954">
        <v>49.91270221055814</v>
      </c>
      <c r="N2954" s="2">
        <v>15399.82794503864</v>
      </c>
      <c r="O2954" s="2">
        <v>69.17092895507812</v>
      </c>
      <c r="P2954">
        <v>37197.90939587162</v>
      </c>
      <c r="Q2954">
        <v>71.95184083540691</v>
      </c>
      <c r="R2954" s="2">
        <v>4976.975670613021</v>
      </c>
      <c r="S2954" s="2">
        <v>362.5210876464844</v>
      </c>
      <c r="T2954">
        <v>42892.79519217298</v>
      </c>
      <c r="U2954">
        <v>0</v>
      </c>
      <c r="V2954" s="2">
        <v>0</v>
      </c>
    </row>
    <row r="2955" spans="1:22">
      <c r="A2955" s="5">
        <v>44798</v>
      </c>
      <c r="B2955" s="2">
        <v>125515.1741673991</v>
      </c>
      <c r="C2955" t="s">
        <v>28</v>
      </c>
      <c r="D2955" t="s">
        <v>28</v>
      </c>
      <c r="F2955" s="3">
        <v>11.55151741673991</v>
      </c>
      <c r="G2955" s="2">
        <v>16.49552345275879</v>
      </c>
      <c r="H2955">
        <v>483766.5514770624</v>
      </c>
      <c r="I2955">
        <v>6355.388600822023</v>
      </c>
      <c r="J2955" s="2">
        <v>104835.4617162556</v>
      </c>
      <c r="K2955" s="2">
        <v>313.9907836914062</v>
      </c>
      <c r="L2955">
        <v>67348.08862074648</v>
      </c>
      <c r="M2955">
        <v>49.91270221055814</v>
      </c>
      <c r="N2955" s="2">
        <v>15672.12848324893</v>
      </c>
      <c r="O2955" s="2">
        <v>69.59632873535156</v>
      </c>
      <c r="P2955">
        <v>37426.67576814214</v>
      </c>
      <c r="Q2955">
        <v>71.95184083540691</v>
      </c>
      <c r="R2955" s="2">
        <v>5007.583967894672</v>
      </c>
      <c r="S2955" s="2">
        <v>367.8035888671875</v>
      </c>
      <c r="T2955">
        <v>43517.81053799191</v>
      </c>
      <c r="U2955">
        <v>0</v>
      </c>
      <c r="V2955" s="2">
        <v>0</v>
      </c>
    </row>
    <row r="2956" spans="1:22">
      <c r="A2956" s="5">
        <v>44799</v>
      </c>
      <c r="B2956" s="2">
        <v>112037.8415957277</v>
      </c>
      <c r="C2956" t="s">
        <v>28</v>
      </c>
      <c r="D2956" t="s">
        <v>28</v>
      </c>
      <c r="F2956" s="3">
        <v>10.20378415957277</v>
      </c>
      <c r="G2956" s="2">
        <v>14.48807621002197</v>
      </c>
      <c r="H2956">
        <v>424893.8620063618</v>
      </c>
      <c r="I2956">
        <v>6355.388600822023</v>
      </c>
      <c r="J2956" s="2">
        <v>92077.35439301439</v>
      </c>
      <c r="K2956" s="2">
        <v>301.1207885742188</v>
      </c>
      <c r="L2956">
        <v>64587.59494793604</v>
      </c>
      <c r="M2956">
        <v>49.91270221055814</v>
      </c>
      <c r="N2956" s="2">
        <v>15029.75224951342</v>
      </c>
      <c r="O2956" s="2">
        <v>68.52826690673828</v>
      </c>
      <c r="P2956">
        <v>36852.30633679117</v>
      </c>
      <c r="Q2956">
        <v>71.95184083540691</v>
      </c>
      <c r="R2956" s="2">
        <v>4930.734953199915</v>
      </c>
      <c r="S2956" s="2">
        <v>355.1979370117188</v>
      </c>
      <c r="T2956">
        <v>42026.33414744407</v>
      </c>
      <c r="U2956">
        <v>0</v>
      </c>
      <c r="V2956" s="2">
        <v>0</v>
      </c>
    </row>
    <row r="2957" spans="1:22">
      <c r="A2957" s="5">
        <v>44802</v>
      </c>
      <c r="B2957" s="2">
        <v>109072.9631850009</v>
      </c>
      <c r="C2957" t="s">
        <v>28</v>
      </c>
      <c r="D2957" t="s">
        <v>28</v>
      </c>
      <c r="F2957" s="3">
        <v>9.907296318500091</v>
      </c>
      <c r="G2957" s="2">
        <v>14.04251194000244</v>
      </c>
      <c r="H2957">
        <v>411826.7355834841</v>
      </c>
      <c r="I2957">
        <v>6355.388600822023</v>
      </c>
      <c r="J2957" s="2">
        <v>89245.62031039868</v>
      </c>
      <c r="K2957" s="2">
        <v>298.1531372070312</v>
      </c>
      <c r="L2957">
        <v>63951.06146461809</v>
      </c>
      <c r="M2957">
        <v>49.91270221055814</v>
      </c>
      <c r="N2957" s="2">
        <v>14881.62875055823</v>
      </c>
      <c r="O2957" s="2">
        <v>68.7364501953125</v>
      </c>
      <c r="P2957">
        <v>36964.2606393154</v>
      </c>
      <c r="Q2957">
        <v>71.95184083540691</v>
      </c>
      <c r="R2957" s="2">
        <v>4945.714124044</v>
      </c>
      <c r="S2957" s="2">
        <v>352.8522644042969</v>
      </c>
      <c r="T2957">
        <v>41748.79869318617</v>
      </c>
      <c r="U2957">
        <v>0</v>
      </c>
      <c r="V2957" s="2">
        <v>0</v>
      </c>
    </row>
    <row r="2958" spans="1:22">
      <c r="A2958" s="5">
        <v>44803</v>
      </c>
      <c r="B2958" s="2">
        <v>105850.9592539483</v>
      </c>
      <c r="C2958" t="s">
        <v>28</v>
      </c>
      <c r="D2958" t="s">
        <v>28</v>
      </c>
      <c r="F2958" s="3">
        <v>9.585095925394825</v>
      </c>
      <c r="G2958" s="2">
        <v>13.57299137115479</v>
      </c>
      <c r="H2958">
        <v>398057.0393935161</v>
      </c>
      <c r="I2958">
        <v>6355.388600822023</v>
      </c>
      <c r="J2958" s="2">
        <v>86261.63463929281</v>
      </c>
      <c r="K2958" s="2">
        <v>294.832763671875</v>
      </c>
      <c r="L2958">
        <v>63238.87237272596</v>
      </c>
      <c r="M2958">
        <v>49.91270221055814</v>
      </c>
      <c r="N2958" s="2">
        <v>14715.89993507016</v>
      </c>
      <c r="O2958" s="2">
        <v>67.73175811767578</v>
      </c>
      <c r="P2958">
        <v>36423.96942970982</v>
      </c>
      <c r="Q2958">
        <v>71.95184083540691</v>
      </c>
      <c r="R2958" s="2">
        <v>4873.424679585288</v>
      </c>
      <c r="S2958" s="2">
        <v>349.0191345214844</v>
      </c>
      <c r="T2958">
        <v>41295.27016585039</v>
      </c>
      <c r="U2958">
        <v>0</v>
      </c>
      <c r="V2958" s="2">
        <v>0</v>
      </c>
    </row>
    <row r="2959" spans="1:22">
      <c r="A2959" s="5">
        <v>44804</v>
      </c>
      <c r="B2959" s="2">
        <v>105850.9592539483</v>
      </c>
      <c r="C2959" t="s">
        <v>28</v>
      </c>
      <c r="D2959" t="s">
        <v>28</v>
      </c>
      <c r="E2959" t="s">
        <v>4</v>
      </c>
      <c r="F2959" s="3">
        <v>9.585095925394825</v>
      </c>
      <c r="G2959" s="2">
        <v>13.32385730743408</v>
      </c>
      <c r="H2959">
        <v>390750.6494382781</v>
      </c>
      <c r="I2959">
        <v>6355.57447436117</v>
      </c>
      <c r="J2959" s="2">
        <v>84680.76740315861</v>
      </c>
      <c r="K2959" s="2">
        <v>293.1187133789062</v>
      </c>
      <c r="L2959">
        <v>62871.22460397892</v>
      </c>
      <c r="M2959">
        <v>54.16796391149431</v>
      </c>
      <c r="N2959" s="2">
        <v>15877.64388809224</v>
      </c>
      <c r="O2959" s="2">
        <v>67.28822326660156</v>
      </c>
      <c r="P2959">
        <v>36185.45059739972</v>
      </c>
      <c r="Q2959">
        <v>78.65489242787547</v>
      </c>
      <c r="R2959" s="2">
        <v>5292.547962697413</v>
      </c>
      <c r="S2959" s="2">
        <v>346.2730102539062</v>
      </c>
      <c r="T2959">
        <v>40970.35404429129</v>
      </c>
      <c r="U2959">
        <v>0</v>
      </c>
      <c r="V2959" s="2">
        <v>0</v>
      </c>
    </row>
    <row r="2960" spans="1:22">
      <c r="A2960" s="5">
        <v>44805</v>
      </c>
      <c r="B2960" s="2">
        <v>106025.3790160698</v>
      </c>
      <c r="C2960" t="s">
        <v>28</v>
      </c>
      <c r="D2960" t="s">
        <v>28</v>
      </c>
      <c r="F2960" s="3">
        <v>9.602537901606985</v>
      </c>
      <c r="G2960" s="2">
        <v>13.33822917938232</v>
      </c>
      <c r="H2960">
        <v>391172.1353614488</v>
      </c>
      <c r="I2960">
        <v>6355.57447436117</v>
      </c>
      <c r="J2960" s="2">
        <v>84772.10890566163</v>
      </c>
      <c r="K2960" s="2">
        <v>293.24609375</v>
      </c>
      <c r="L2960">
        <v>62898.54650311274</v>
      </c>
      <c r="M2960">
        <v>54.16796391149431</v>
      </c>
      <c r="N2960" s="2">
        <v>15884.54382343668</v>
      </c>
      <c r="O2960" s="2">
        <v>68.25673675537109</v>
      </c>
      <c r="P2960">
        <v>36706.28612105339</v>
      </c>
      <c r="Q2960">
        <v>78.65489242787547</v>
      </c>
      <c r="R2960" s="2">
        <v>5368.726286971527</v>
      </c>
      <c r="S2960" s="2">
        <v>347.3408813476562</v>
      </c>
      <c r="T2960">
        <v>41096.70249042782</v>
      </c>
      <c r="U2960">
        <v>0</v>
      </c>
      <c r="V2960" s="2">
        <v>0</v>
      </c>
    </row>
    <row r="2961" spans="1:22">
      <c r="A2961" s="5">
        <v>44806</v>
      </c>
      <c r="B2961" s="2">
        <v>102211.1307945124</v>
      </c>
      <c r="C2961" t="s">
        <v>28</v>
      </c>
      <c r="D2961" t="s">
        <v>28</v>
      </c>
      <c r="F2961" s="3">
        <v>9.221113079451239</v>
      </c>
      <c r="G2961" s="2">
        <v>12.78247165679932</v>
      </c>
      <c r="H2961">
        <v>374873.3558212062</v>
      </c>
      <c r="I2961">
        <v>6355.57447436117</v>
      </c>
      <c r="J2961" s="2">
        <v>81239.95058119888</v>
      </c>
      <c r="K2961" s="2">
        <v>289.1029968261719</v>
      </c>
      <c r="L2961">
        <v>62009.89093332203</v>
      </c>
      <c r="M2961">
        <v>54.16796391149431</v>
      </c>
      <c r="N2961" s="2">
        <v>15660.12069878493</v>
      </c>
      <c r="O2961" s="2">
        <v>67.52357482910156</v>
      </c>
      <c r="P2961">
        <v>36312.0151271856</v>
      </c>
      <c r="Q2961">
        <v>78.65489242787547</v>
      </c>
      <c r="R2961" s="2">
        <v>5311.059514528583</v>
      </c>
      <c r="S2961" s="2">
        <v>343.698486328125</v>
      </c>
      <c r="T2961">
        <v>40665.74134387489</v>
      </c>
      <c r="U2961">
        <v>0</v>
      </c>
      <c r="V2961" s="2">
        <v>0</v>
      </c>
    </row>
    <row r="2962" spans="1:22">
      <c r="A2962" s="5">
        <v>44810</v>
      </c>
      <c r="B2962" s="2">
        <v>100254.7289538691</v>
      </c>
      <c r="C2962" t="s">
        <v>28</v>
      </c>
      <c r="D2962" t="s">
        <v>28</v>
      </c>
      <c r="F2962" s="3">
        <v>9.025472895386908</v>
      </c>
      <c r="G2962" s="2">
        <v>12.49021625518799</v>
      </c>
      <c r="H2962">
        <v>366302.3402852057</v>
      </c>
      <c r="I2962">
        <v>6355.57447436117</v>
      </c>
      <c r="J2962" s="2">
        <v>79382.49961072374</v>
      </c>
      <c r="K2962" s="2">
        <v>287.0265502929688</v>
      </c>
      <c r="L2962">
        <v>61564.51255791134</v>
      </c>
      <c r="M2962">
        <v>54.16796391149431</v>
      </c>
      <c r="N2962" s="2">
        <v>15547.64381791024</v>
      </c>
      <c r="O2962" s="2">
        <v>67.69554138183594</v>
      </c>
      <c r="P2962">
        <v>36404.49322953822</v>
      </c>
      <c r="Q2962">
        <v>78.65489242787547</v>
      </c>
      <c r="R2962" s="2">
        <v>5324.585525235098</v>
      </c>
      <c r="S2962" s="2">
        <v>342.5447082519531</v>
      </c>
      <c r="T2962">
        <v>40529.22854943376</v>
      </c>
      <c r="U2962">
        <v>0</v>
      </c>
      <c r="V2962" s="2">
        <v>0</v>
      </c>
    </row>
    <row r="2963" spans="1:22">
      <c r="A2963" s="5">
        <v>44811</v>
      </c>
      <c r="B2963" s="2">
        <v>105424.6863761416</v>
      </c>
      <c r="C2963" t="s">
        <v>28</v>
      </c>
      <c r="D2963" t="s">
        <v>28</v>
      </c>
      <c r="F2963" s="3">
        <v>9.542468637614164</v>
      </c>
      <c r="G2963" s="2">
        <v>13.22803783416748</v>
      </c>
      <c r="H2963">
        <v>387940.5381811673</v>
      </c>
      <c r="I2963">
        <v>6355.57447436117</v>
      </c>
      <c r="J2963" s="2">
        <v>84071.77960471866</v>
      </c>
      <c r="K2963" s="2">
        <v>292.8248901367188</v>
      </c>
      <c r="L2963">
        <v>62808.20226452986</v>
      </c>
      <c r="M2963">
        <v>54.16796391149431</v>
      </c>
      <c r="N2963" s="2">
        <v>15861.72808131307</v>
      </c>
      <c r="O2963" s="2">
        <v>69.81356811523438</v>
      </c>
      <c r="P2963">
        <v>37543.50014642024</v>
      </c>
      <c r="Q2963">
        <v>78.65489242787547</v>
      </c>
      <c r="R2963" s="2">
        <v>5491.178690109917</v>
      </c>
      <c r="S2963" s="2">
        <v>348.6853942871094</v>
      </c>
      <c r="T2963">
        <v>41255.78266565179</v>
      </c>
      <c r="U2963">
        <v>0</v>
      </c>
      <c r="V2963" s="2">
        <v>0</v>
      </c>
    </row>
    <row r="2964" spans="1:22">
      <c r="A2964" s="5">
        <v>44812</v>
      </c>
      <c r="B2964" s="2">
        <v>106872.8743906954</v>
      </c>
      <c r="C2964" t="s">
        <v>28</v>
      </c>
      <c r="D2964" t="s">
        <v>28</v>
      </c>
      <c r="F2964" s="3">
        <v>9.687287439069539</v>
      </c>
      <c r="G2964" s="2">
        <v>13.44363212585449</v>
      </c>
      <c r="H2964">
        <v>394263.3024939374</v>
      </c>
      <c r="I2964">
        <v>6355.57447436117</v>
      </c>
      <c r="J2964" s="2">
        <v>85442.0051817826</v>
      </c>
      <c r="K2964" s="2">
        <v>294.343017578125</v>
      </c>
      <c r="L2964">
        <v>63133.82641266377</v>
      </c>
      <c r="M2964">
        <v>54.16796391149431</v>
      </c>
      <c r="N2964" s="2">
        <v>15943.96195377221</v>
      </c>
      <c r="O2964" s="2">
        <v>69.75926208496094</v>
      </c>
      <c r="P2964">
        <v>37514.29610327269</v>
      </c>
      <c r="Q2964">
        <v>78.65489242787547</v>
      </c>
      <c r="R2964" s="2">
        <v>5486.907255140574</v>
      </c>
      <c r="S2964" s="2">
        <v>350.9642944335938</v>
      </c>
      <c r="T2964">
        <v>41525.41773124524</v>
      </c>
      <c r="U2964">
        <v>0</v>
      </c>
      <c r="V2964" s="2">
        <v>0</v>
      </c>
    </row>
    <row r="2965" spans="1:22">
      <c r="A2965" s="5">
        <v>44813</v>
      </c>
      <c r="B2965" s="2">
        <v>112663.5758374404</v>
      </c>
      <c r="C2965" t="s">
        <v>28</v>
      </c>
      <c r="D2965" t="s">
        <v>28</v>
      </c>
      <c r="F2965" s="3">
        <v>10.26635758374404</v>
      </c>
      <c r="G2965" s="2">
        <v>14.29643630981445</v>
      </c>
      <c r="H2965">
        <v>419273.6115235985</v>
      </c>
      <c r="I2965">
        <v>6355.57447436117</v>
      </c>
      <c r="J2965" s="2">
        <v>90862.06568498694</v>
      </c>
      <c r="K2965" s="2">
        <v>300.7779846191406</v>
      </c>
      <c r="L2965">
        <v>64514.06670333369</v>
      </c>
      <c r="M2965">
        <v>54.16796391149431</v>
      </c>
      <c r="N2965" s="2">
        <v>16292.5310162216</v>
      </c>
      <c r="O2965" s="2">
        <v>70.03987884521484</v>
      </c>
      <c r="P2965">
        <v>37665.20280614011</v>
      </c>
      <c r="Q2965">
        <v>78.65489242787547</v>
      </c>
      <c r="R2965" s="2">
        <v>5508.979136231804</v>
      </c>
      <c r="S2965" s="2">
        <v>356.38037109375</v>
      </c>
      <c r="T2965">
        <v>42166.23746517402</v>
      </c>
      <c r="U2965">
        <v>0</v>
      </c>
      <c r="V2965" s="2">
        <v>0</v>
      </c>
    </row>
    <row r="2966" spans="1:22">
      <c r="A2966" s="5">
        <v>44816</v>
      </c>
      <c r="B2966" s="2">
        <v>116228.9356672497</v>
      </c>
      <c r="C2966" t="s">
        <v>28</v>
      </c>
      <c r="D2966" t="s">
        <v>28</v>
      </c>
      <c r="F2966" s="3">
        <v>10.62289356672497</v>
      </c>
      <c r="G2966" s="2">
        <v>14.81865978240967</v>
      </c>
      <c r="H2966">
        <v>434588.9332326233</v>
      </c>
      <c r="I2966">
        <v>6355.57447436117</v>
      </c>
      <c r="J2966" s="2">
        <v>94181.09585732534</v>
      </c>
      <c r="K2966" s="2">
        <v>304.3529357910156</v>
      </c>
      <c r="L2966">
        <v>65280.86031908169</v>
      </c>
      <c r="M2966">
        <v>54.16796391149431</v>
      </c>
      <c r="N2966" s="2">
        <v>16486.17884228508</v>
      </c>
      <c r="O2966" s="2">
        <v>70.70966339111328</v>
      </c>
      <c r="P2966">
        <v>38025.39147541858</v>
      </c>
      <c r="Q2966">
        <v>78.65489242787547</v>
      </c>
      <c r="R2966" s="2">
        <v>5561.660967639299</v>
      </c>
      <c r="S2966" s="2">
        <v>360.2993469238281</v>
      </c>
      <c r="T2966">
        <v>42629.92311925254</v>
      </c>
      <c r="U2966">
        <v>0</v>
      </c>
      <c r="V2966" s="2">
        <v>0</v>
      </c>
    </row>
    <row r="2967" spans="1:22">
      <c r="A2967" s="5">
        <v>44817</v>
      </c>
      <c r="B2967" s="2">
        <v>99677.8841952888</v>
      </c>
      <c r="C2967" t="s">
        <v>28</v>
      </c>
      <c r="D2967" t="s">
        <v>28</v>
      </c>
      <c r="F2967" s="3">
        <v>8.96778841952888</v>
      </c>
      <c r="G2967" s="2">
        <v>12.38002586364746</v>
      </c>
      <c r="H2967">
        <v>363070.7710734659</v>
      </c>
      <c r="I2967">
        <v>6355.57447436117</v>
      </c>
      <c r="J2967" s="2">
        <v>78682.17637092891</v>
      </c>
      <c r="K2967" s="2">
        <v>287.6632080078125</v>
      </c>
      <c r="L2967">
        <v>61701.06968769807</v>
      </c>
      <c r="M2967">
        <v>54.16796391149431</v>
      </c>
      <c r="N2967" s="2">
        <v>15582.13027003187</v>
      </c>
      <c r="O2967" s="2">
        <v>68.82696533203125</v>
      </c>
      <c r="P2967">
        <v>37012.93677979062</v>
      </c>
      <c r="Q2967">
        <v>78.65489242787547</v>
      </c>
      <c r="R2967" s="2">
        <v>5413.577554328032</v>
      </c>
      <c r="S2967" s="2">
        <v>344.5851745605469</v>
      </c>
      <c r="T2967">
        <v>40770.65258365819</v>
      </c>
      <c r="U2967">
        <v>0</v>
      </c>
      <c r="V2967" s="2">
        <v>0</v>
      </c>
    </row>
    <row r="2968" spans="1:22">
      <c r="A2968" s="5">
        <v>44818</v>
      </c>
      <c r="B2968" s="2">
        <v>101611.7150118836</v>
      </c>
      <c r="C2968" t="s">
        <v>28</v>
      </c>
      <c r="D2968" t="s">
        <v>28</v>
      </c>
      <c r="F2968" s="3">
        <v>9.161171501188356</v>
      </c>
      <c r="G2968" s="2">
        <v>12.65790367126465</v>
      </c>
      <c r="H2968">
        <v>371220.1328750454</v>
      </c>
      <c r="I2968">
        <v>6355.57447436117</v>
      </c>
      <c r="J2968" s="2">
        <v>80448.24947201215</v>
      </c>
      <c r="K2968" s="2">
        <v>289.9453125</v>
      </c>
      <c r="L2968">
        <v>62190.55977328191</v>
      </c>
      <c r="M2968">
        <v>54.16796391149431</v>
      </c>
      <c r="N2968" s="2">
        <v>15705.74722380694</v>
      </c>
      <c r="O2968" s="2">
        <v>69.38816070556641</v>
      </c>
      <c r="P2968">
        <v>37314.72967130579</v>
      </c>
      <c r="Q2968">
        <v>78.65489242787547</v>
      </c>
      <c r="R2968" s="2">
        <v>5457.718316064461</v>
      </c>
      <c r="S2968" s="2">
        <v>345.8724670410156</v>
      </c>
      <c r="T2968">
        <v>40922.9625446473</v>
      </c>
      <c r="U2968">
        <v>0</v>
      </c>
      <c r="V2968" s="2">
        <v>0</v>
      </c>
    </row>
    <row r="2969" spans="1:22">
      <c r="A2969" s="5">
        <v>44819</v>
      </c>
      <c r="B2969" s="2">
        <v>97164.3707212599</v>
      </c>
      <c r="C2969" t="s">
        <v>28</v>
      </c>
      <c r="D2969" t="s">
        <v>28</v>
      </c>
      <c r="F2969" s="3">
        <v>8.71643707212599</v>
      </c>
      <c r="G2969" s="2">
        <v>12.02069854736328</v>
      </c>
      <c r="H2969">
        <v>352532.7280008629</v>
      </c>
      <c r="I2969">
        <v>6355.57447436117</v>
      </c>
      <c r="J2969" s="2">
        <v>76398.44485161247</v>
      </c>
      <c r="K2969" s="2">
        <v>285.1166381835938</v>
      </c>
      <c r="L2969">
        <v>61154.85426002181</v>
      </c>
      <c r="M2969">
        <v>54.16796391149431</v>
      </c>
      <c r="N2969" s="2">
        <v>15444.18776769549</v>
      </c>
      <c r="O2969" s="2">
        <v>67.65933990478516</v>
      </c>
      <c r="P2969">
        <v>36385.0252350545</v>
      </c>
      <c r="Q2969">
        <v>78.65489242787547</v>
      </c>
      <c r="R2969" s="2">
        <v>5321.738101951938</v>
      </c>
      <c r="S2969" s="2">
        <v>342.0106506347656</v>
      </c>
      <c r="T2969">
        <v>40466.03988324179</v>
      </c>
      <c r="U2969">
        <v>0</v>
      </c>
      <c r="V2969" s="2">
        <v>0</v>
      </c>
    </row>
    <row r="2970" spans="1:22">
      <c r="A2970" s="5">
        <v>44820</v>
      </c>
      <c r="B2970" s="2">
        <v>95557.95149180615</v>
      </c>
      <c r="C2970" t="s">
        <v>28</v>
      </c>
      <c r="D2970" t="s">
        <v>28</v>
      </c>
      <c r="F2970" s="3">
        <v>8.555795149180614</v>
      </c>
      <c r="G2970" s="2">
        <v>11.78593635559082</v>
      </c>
      <c r="H2970">
        <v>345647.8239687955</v>
      </c>
      <c r="I2970">
        <v>6355.57447436117</v>
      </c>
      <c r="J2970" s="2">
        <v>74906.39625803834</v>
      </c>
      <c r="K2970" s="2">
        <v>283.3732299804688</v>
      </c>
      <c r="L2970">
        <v>60780.90949391811</v>
      </c>
      <c r="M2970">
        <v>54.16796391149431</v>
      </c>
      <c r="N2970" s="2">
        <v>15349.75089506561</v>
      </c>
      <c r="O2970" s="2">
        <v>67.40590667724609</v>
      </c>
      <c r="P2970">
        <v>36248.7369651366</v>
      </c>
      <c r="Q2970">
        <v>78.65489242787547</v>
      </c>
      <c r="R2970" s="2">
        <v>5301.804338702204</v>
      </c>
      <c r="S2970" s="2">
        <v>339.3217163085938</v>
      </c>
      <c r="T2970">
        <v>40147.89036513661</v>
      </c>
      <c r="U2970">
        <v>0</v>
      </c>
      <c r="V2970" s="2">
        <v>0</v>
      </c>
    </row>
    <row r="2971" spans="1:22">
      <c r="A2971" s="5">
        <v>44823</v>
      </c>
      <c r="B2971" s="2">
        <v>97545.04813279367</v>
      </c>
      <c r="C2971" t="s">
        <v>28</v>
      </c>
      <c r="D2971" t="s">
        <v>28</v>
      </c>
      <c r="F2971" s="3">
        <v>8.754504813279366</v>
      </c>
      <c r="G2971" s="2">
        <v>12.06860637664795</v>
      </c>
      <c r="H2971">
        <v>353937.7276923349</v>
      </c>
      <c r="I2971">
        <v>6355.57447436117</v>
      </c>
      <c r="J2971" s="2">
        <v>76702.92662853615</v>
      </c>
      <c r="K2971" s="2">
        <v>285.5799865722656</v>
      </c>
      <c r="L2971">
        <v>61254.23815905122</v>
      </c>
      <c r="M2971">
        <v>54.16796391149431</v>
      </c>
      <c r="N2971" s="2">
        <v>15469.28640649151</v>
      </c>
      <c r="O2971" s="2">
        <v>68.30897521972656</v>
      </c>
      <c r="P2971">
        <v>36734.37829349386</v>
      </c>
      <c r="Q2971">
        <v>78.65489242787547</v>
      </c>
      <c r="R2971" s="2">
        <v>5372.835097766004</v>
      </c>
      <c r="S2971" s="2">
        <v>341.9248962402344</v>
      </c>
      <c r="T2971">
        <v>40455.89358884183</v>
      </c>
      <c r="U2971">
        <v>0</v>
      </c>
      <c r="V2971" s="2">
        <v>0</v>
      </c>
    </row>
    <row r="2972" spans="1:22">
      <c r="A2972" s="5">
        <v>44824</v>
      </c>
      <c r="B2972" s="2">
        <v>95516.62690320378</v>
      </c>
      <c r="C2972" t="s">
        <v>28</v>
      </c>
      <c r="D2972" t="s">
        <v>28</v>
      </c>
      <c r="F2972" s="3">
        <v>8.551662690320379</v>
      </c>
      <c r="G2972" s="2">
        <v>11.78114414215088</v>
      </c>
      <c r="H2972">
        <v>345507.2820468358</v>
      </c>
      <c r="I2972">
        <v>6355.57447436117</v>
      </c>
      <c r="J2972" s="2">
        <v>74875.93898862375</v>
      </c>
      <c r="K2972" s="2">
        <v>283.3036193847656</v>
      </c>
      <c r="L2972">
        <v>60765.97867170339</v>
      </c>
      <c r="M2972">
        <v>54.16796391149431</v>
      </c>
      <c r="N2972" s="2">
        <v>15345.9802308297</v>
      </c>
      <c r="O2972" s="2">
        <v>67.31568145751953</v>
      </c>
      <c r="P2972">
        <v>36200.216732731</v>
      </c>
      <c r="Q2972">
        <v>78.65489242787547</v>
      </c>
      <c r="R2972" s="2">
        <v>5294.70768375033</v>
      </c>
      <c r="S2972" s="2">
        <v>338.0726318359375</v>
      </c>
      <c r="T2972">
        <v>40000.10110186591</v>
      </c>
      <c r="U2972">
        <v>0</v>
      </c>
      <c r="V2972" s="2">
        <v>0</v>
      </c>
    </row>
    <row r="2973" spans="1:22">
      <c r="A2973" s="5">
        <v>44825</v>
      </c>
      <c r="B2973" s="2">
        <v>91058.73468091383</v>
      </c>
      <c r="C2973" t="s">
        <v>28</v>
      </c>
      <c r="D2973" t="s">
        <v>28</v>
      </c>
      <c r="F2973" s="3">
        <v>8.105873468091383</v>
      </c>
      <c r="G2973" s="2">
        <v>11.13435554504395</v>
      </c>
      <c r="H2973">
        <v>326538.8212972754</v>
      </c>
      <c r="I2973">
        <v>6355.57447436117</v>
      </c>
      <c r="J2973" s="2">
        <v>70765.22589054305</v>
      </c>
      <c r="K2973" s="2">
        <v>278.2307434082031</v>
      </c>
      <c r="L2973">
        <v>59677.89418458875</v>
      </c>
      <c r="M2973">
        <v>54.16796391149431</v>
      </c>
      <c r="N2973" s="2">
        <v>15071.19286800378</v>
      </c>
      <c r="O2973" s="2">
        <v>66.39530944824219</v>
      </c>
      <c r="P2973">
        <v>35705.27015432335</v>
      </c>
      <c r="Q2973">
        <v>78.65489242787547</v>
      </c>
      <c r="R2973" s="2">
        <v>5222.315922366993</v>
      </c>
      <c r="S2973" s="2">
        <v>332.1226806640625</v>
      </c>
      <c r="T2973">
        <v>39296.11436643072</v>
      </c>
      <c r="U2973">
        <v>0</v>
      </c>
      <c r="V2973" s="2">
        <v>0</v>
      </c>
    </row>
    <row r="2974" spans="1:22">
      <c r="A2974" s="5">
        <v>44826</v>
      </c>
      <c r="B2974" s="2">
        <v>88235.91350143467</v>
      </c>
      <c r="C2974" t="s">
        <v>28</v>
      </c>
      <c r="D2974" t="s">
        <v>28</v>
      </c>
      <c r="F2974" s="3">
        <v>7.823591350143467</v>
      </c>
      <c r="G2974" s="2">
        <v>10.72232532501221</v>
      </c>
      <c r="H2974">
        <v>314455.1527056156</v>
      </c>
      <c r="I2974">
        <v>6355.57447436117</v>
      </c>
      <c r="J2974" s="2">
        <v>68146.53714144393</v>
      </c>
      <c r="K2974" s="2">
        <v>274.8063049316406</v>
      </c>
      <c r="L2974">
        <v>58943.38413533046</v>
      </c>
      <c r="M2974">
        <v>54.16796391149431</v>
      </c>
      <c r="N2974" s="2">
        <v>14885.69800818821</v>
      </c>
      <c r="O2974" s="2">
        <v>66.15835571289062</v>
      </c>
      <c r="P2974">
        <v>35577.84402731058</v>
      </c>
      <c r="Q2974">
        <v>78.65489242787547</v>
      </c>
      <c r="R2974" s="2">
        <v>5203.678351802532</v>
      </c>
      <c r="S2974" s="2">
        <v>329.3193359375</v>
      </c>
      <c r="T2974">
        <v>38964.42803063676</v>
      </c>
      <c r="U2974">
        <v>0</v>
      </c>
      <c r="V2974" s="2">
        <v>0</v>
      </c>
    </row>
    <row r="2975" spans="1:22">
      <c r="A2975" s="5">
        <v>44827</v>
      </c>
      <c r="B2975" s="2">
        <v>84675.23468370376</v>
      </c>
      <c r="C2975" t="s">
        <v>28</v>
      </c>
      <c r="D2975" t="s">
        <v>28</v>
      </c>
      <c r="F2975" s="3">
        <v>7.467523468370377</v>
      </c>
      <c r="G2975" s="2">
        <v>10.20968723297119</v>
      </c>
      <c r="H2975">
        <v>299420.942809052</v>
      </c>
      <c r="I2975">
        <v>6355.57447436117</v>
      </c>
      <c r="J2975" s="2">
        <v>64888.42756908283</v>
      </c>
      <c r="K2975" s="2">
        <v>270.33203125</v>
      </c>
      <c r="L2975">
        <v>57983.69424608594</v>
      </c>
      <c r="M2975">
        <v>54.16796391149431</v>
      </c>
      <c r="N2975" s="2">
        <v>14643.33571287095</v>
      </c>
      <c r="O2975" s="2">
        <v>65.39289855957031</v>
      </c>
      <c r="P2975">
        <v>35166.2056950551</v>
      </c>
      <c r="Q2975">
        <v>78.65489242787547</v>
      </c>
      <c r="R2975" s="2">
        <v>5143.471401749975</v>
      </c>
      <c r="S2975" s="2">
        <v>323.8460083007812</v>
      </c>
      <c r="T2975">
        <v>38316.8344716922</v>
      </c>
      <c r="U2975">
        <v>0</v>
      </c>
      <c r="V2975" s="2">
        <v>0</v>
      </c>
    </row>
    <row r="2976" spans="1:22">
      <c r="A2976" s="5">
        <v>44830</v>
      </c>
      <c r="B2976" s="2">
        <v>83607.60403316122</v>
      </c>
      <c r="C2976" t="s">
        <v>28</v>
      </c>
      <c r="D2976" t="s">
        <v>28</v>
      </c>
      <c r="F2976" s="3">
        <v>7.360760403316121</v>
      </c>
      <c r="G2976" s="2">
        <v>10.0707483291626</v>
      </c>
      <c r="H2976">
        <v>295346.2619082622</v>
      </c>
      <c r="I2976">
        <v>6355.57447436117</v>
      </c>
      <c r="J2976" s="2">
        <v>64005.39101854121</v>
      </c>
      <c r="K2976" s="2">
        <v>269.2134094238281</v>
      </c>
      <c r="L2976">
        <v>57743.76031873803</v>
      </c>
      <c r="M2976">
        <v>54.16796391149431</v>
      </c>
      <c r="N2976" s="2">
        <v>14582.74224616026</v>
      </c>
      <c r="O2976" s="2">
        <v>63.81638336181641</v>
      </c>
      <c r="P2976">
        <v>34318.40633232934</v>
      </c>
      <c r="Q2976">
        <v>78.65489242787547</v>
      </c>
      <c r="R2976" s="2">
        <v>5019.470768459732</v>
      </c>
      <c r="S2976" s="2">
        <v>320.7088928222656</v>
      </c>
      <c r="T2976">
        <v>37945.65702491872</v>
      </c>
      <c r="U2976">
        <v>0</v>
      </c>
      <c r="V2976" s="2">
        <v>0</v>
      </c>
    </row>
    <row r="2977" spans="1:22">
      <c r="A2977" s="5">
        <v>44831</v>
      </c>
      <c r="B2977" s="2">
        <v>83589.76027313512</v>
      </c>
      <c r="C2977" t="s">
        <v>28</v>
      </c>
      <c r="D2977" t="s">
        <v>28</v>
      </c>
      <c r="F2977" s="3">
        <v>7.358976027313512</v>
      </c>
      <c r="G2977" s="2">
        <v>10.0803279876709</v>
      </c>
      <c r="H2977">
        <v>295627.2059094732</v>
      </c>
      <c r="I2977">
        <v>6355.57447436117</v>
      </c>
      <c r="J2977" s="2">
        <v>64066.27525162967</v>
      </c>
      <c r="K2977" s="2">
        <v>269.3213806152344</v>
      </c>
      <c r="L2977">
        <v>57766.91913022233</v>
      </c>
      <c r="M2977">
        <v>54.16796391149431</v>
      </c>
      <c r="N2977" s="2">
        <v>14588.59082575984</v>
      </c>
      <c r="O2977" s="2">
        <v>62.74109649658203</v>
      </c>
      <c r="P2977">
        <v>33740.15150776951</v>
      </c>
      <c r="Q2977">
        <v>78.65489242787547</v>
      </c>
      <c r="R2977" s="2">
        <v>4934.894195745614</v>
      </c>
      <c r="S2977" s="2">
        <v>319.8031005859375</v>
      </c>
      <c r="T2977">
        <v>37838.48543627621</v>
      </c>
      <c r="U2977">
        <v>0</v>
      </c>
      <c r="V2977" s="2">
        <v>0</v>
      </c>
    </row>
    <row r="2978" spans="1:22">
      <c r="A2978" s="5">
        <v>44832</v>
      </c>
      <c r="B2978" s="2">
        <v>87678.33235215985</v>
      </c>
      <c r="C2978" t="s">
        <v>28</v>
      </c>
      <c r="D2978" t="s">
        <v>28</v>
      </c>
      <c r="F2978" s="3">
        <v>7.767833235215985</v>
      </c>
      <c r="G2978" s="2">
        <v>10.66962718963623</v>
      </c>
      <c r="H2978">
        <v>312909.6670292672</v>
      </c>
      <c r="I2978">
        <v>6355.57447436117</v>
      </c>
      <c r="J2978" s="2">
        <v>67811.61021740193</v>
      </c>
      <c r="K2978" s="2">
        <v>274.6787414550781</v>
      </c>
      <c r="L2978">
        <v>58916.02296178485</v>
      </c>
      <c r="M2978">
        <v>54.16796391149431</v>
      </c>
      <c r="N2978" s="2">
        <v>14878.78815439335</v>
      </c>
      <c r="O2978" s="2">
        <v>63.41543197631836</v>
      </c>
      <c r="P2978">
        <v>34102.78752345673</v>
      </c>
      <c r="Q2978">
        <v>78.65489242787547</v>
      </c>
      <c r="R2978" s="2">
        <v>4987.933980364574</v>
      </c>
      <c r="S2978" s="2">
        <v>326.084716796875</v>
      </c>
      <c r="T2978">
        <v>38581.71413880708</v>
      </c>
      <c r="U2978">
        <v>0</v>
      </c>
      <c r="V2978" s="2">
        <v>0</v>
      </c>
    </row>
    <row r="2979" spans="1:22">
      <c r="A2979" s="5">
        <v>44833</v>
      </c>
      <c r="B2979" s="2">
        <v>81324.87567877154</v>
      </c>
      <c r="C2979" t="s">
        <v>28</v>
      </c>
      <c r="D2979" t="s">
        <v>28</v>
      </c>
      <c r="F2979" s="3">
        <v>7.132487567877154</v>
      </c>
      <c r="G2979" s="2">
        <v>9.768912315368652</v>
      </c>
      <c r="H2979">
        <v>286494.2744025089</v>
      </c>
      <c r="I2979">
        <v>6355.57447436117</v>
      </c>
      <c r="J2979" s="2">
        <v>62087.04975382949</v>
      </c>
      <c r="K2979" s="2">
        <v>266.7604064941406</v>
      </c>
      <c r="L2979">
        <v>57217.61411548543</v>
      </c>
      <c r="M2979">
        <v>54.16796391149431</v>
      </c>
      <c r="N2979" s="2">
        <v>14449.86807199016</v>
      </c>
      <c r="O2979" s="2">
        <v>60.87298202514648</v>
      </c>
      <c r="P2979">
        <v>32735.53939832819</v>
      </c>
      <c r="Q2979">
        <v>78.65489242787547</v>
      </c>
      <c r="R2979" s="2">
        <v>4787.957852951894</v>
      </c>
      <c r="S2979" s="2">
        <v>319.2850036621094</v>
      </c>
      <c r="T2979">
        <v>37777.18520850816</v>
      </c>
      <c r="U2979">
        <v>0</v>
      </c>
      <c r="V2979" s="2">
        <v>0</v>
      </c>
    </row>
    <row r="2980" spans="1:22">
      <c r="A2980" s="5">
        <v>44834</v>
      </c>
      <c r="B2980" s="2">
        <v>81324.87567877154</v>
      </c>
      <c r="C2980" t="s">
        <v>28</v>
      </c>
      <c r="D2980" t="s">
        <v>28</v>
      </c>
      <c r="E2980" t="s">
        <v>4</v>
      </c>
      <c r="F2980" s="3">
        <v>7.132487567877154</v>
      </c>
      <c r="G2980" s="2">
        <v>9.256272315979004</v>
      </c>
      <c r="H2980">
        <v>271460.008568862</v>
      </c>
      <c r="I2980">
        <v>7028.7366579206</v>
      </c>
      <c r="J2980" s="2">
        <v>65059.90054301723</v>
      </c>
      <c r="K2980" s="2">
        <v>262.2370910644531</v>
      </c>
      <c r="L2980">
        <v>56247.40522961703</v>
      </c>
      <c r="M2980">
        <v>46.5179479466446</v>
      </c>
      <c r="N2980" s="2">
        <v>12198.73135181573</v>
      </c>
      <c r="O2980" s="2">
        <v>59.69744110107422</v>
      </c>
      <c r="P2980">
        <v>32103.37115300685</v>
      </c>
      <c r="Q2980">
        <v>68.11420571702541</v>
      </c>
      <c r="R2980" s="2">
        <v>4066.243783938578</v>
      </c>
      <c r="S2980" s="2">
        <v>314.4197692871094</v>
      </c>
      <c r="T2980">
        <v>37201.54007028024</v>
      </c>
      <c r="U2980">
        <v>0</v>
      </c>
      <c r="V2980" s="2">
        <v>0</v>
      </c>
    </row>
    <row r="2981" spans="1:22">
      <c r="A2981" s="5">
        <v>44837</v>
      </c>
      <c r="B2981" s="2">
        <v>86242.67328517507</v>
      </c>
      <c r="C2981" t="s">
        <v>28</v>
      </c>
      <c r="D2981" t="s">
        <v>28</v>
      </c>
      <c r="F2981" s="3">
        <v>7.624267328517508</v>
      </c>
      <c r="G2981" s="2">
        <v>9.898270606994629</v>
      </c>
      <c r="H2981">
        <v>290287.983333546</v>
      </c>
      <c r="I2981">
        <v>7028.7366579206</v>
      </c>
      <c r="J2981" s="2">
        <v>69572.33746540114</v>
      </c>
      <c r="K2981" s="2">
        <v>268.3892211914062</v>
      </c>
      <c r="L2981">
        <v>57566.97964554517</v>
      </c>
      <c r="M2981">
        <v>46.5179479466446</v>
      </c>
      <c r="N2981" s="2">
        <v>12484.91582082232</v>
      </c>
      <c r="O2981" s="2">
        <v>61.44709396362305</v>
      </c>
      <c r="P2981">
        <v>33044.27840462965</v>
      </c>
      <c r="Q2981">
        <v>68.11420571702541</v>
      </c>
      <c r="R2981" s="2">
        <v>4185.419998951611</v>
      </c>
      <c r="S2981" s="2">
        <v>322.7327575683594</v>
      </c>
      <c r="T2981">
        <v>38185.11679431981</v>
      </c>
      <c r="U2981">
        <v>0</v>
      </c>
      <c r="V2981" s="2">
        <v>0</v>
      </c>
    </row>
    <row r="2982" spans="1:22">
      <c r="A2982" s="5">
        <v>44838</v>
      </c>
      <c r="B2982" s="2">
        <v>93189.54505864502</v>
      </c>
      <c r="C2982" t="s">
        <v>28</v>
      </c>
      <c r="D2982" t="s">
        <v>28</v>
      </c>
      <c r="F2982" s="3">
        <v>8.318954505864502</v>
      </c>
      <c r="G2982" s="2">
        <v>10.81814765930176</v>
      </c>
      <c r="H2982">
        <v>317265.3478683514</v>
      </c>
      <c r="I2982">
        <v>7028.7366579206</v>
      </c>
      <c r="J2982" s="2">
        <v>76037.9110237322</v>
      </c>
      <c r="K2982" s="2">
        <v>276.82763671875</v>
      </c>
      <c r="L2982">
        <v>59376.94091279297</v>
      </c>
      <c r="M2982">
        <v>46.5179479466446</v>
      </c>
      <c r="N2982" s="2">
        <v>12877.45359507545</v>
      </c>
      <c r="O2982" s="2">
        <v>62.75020599365234</v>
      </c>
      <c r="P2982">
        <v>33745.05030343095</v>
      </c>
      <c r="Q2982">
        <v>68.11420571702541</v>
      </c>
      <c r="R2982" s="2">
        <v>4274.180439837357</v>
      </c>
      <c r="S2982" s="2">
        <v>332.5302124023438</v>
      </c>
      <c r="T2982">
        <v>39344.33273490657</v>
      </c>
      <c r="U2982">
        <v>0</v>
      </c>
      <c r="V2982" s="2">
        <v>0</v>
      </c>
    </row>
    <row r="2983" spans="1:22">
      <c r="A2983" s="5">
        <v>44839</v>
      </c>
      <c r="B2983" s="2">
        <v>93087.73345322078</v>
      </c>
      <c r="C2983" t="s">
        <v>28</v>
      </c>
      <c r="D2983" t="s">
        <v>28</v>
      </c>
      <c r="F2983" s="3">
        <v>8.308773345322077</v>
      </c>
      <c r="G2983" s="2">
        <v>10.81814765930176</v>
      </c>
      <c r="H2983">
        <v>317265.3478683514</v>
      </c>
      <c r="I2983">
        <v>7028.7366579206</v>
      </c>
      <c r="J2983" s="2">
        <v>76037.9110237322</v>
      </c>
      <c r="K2983" s="2">
        <v>276.6805114746094</v>
      </c>
      <c r="L2983">
        <v>59345.38392292135</v>
      </c>
      <c r="M2983">
        <v>46.5179479466446</v>
      </c>
      <c r="N2983" s="2">
        <v>12870.60963062688</v>
      </c>
      <c r="O2983" s="2">
        <v>61.35596466064453</v>
      </c>
      <c r="P2983">
        <v>32995.27198521745</v>
      </c>
      <c r="Q2983">
        <v>68.11420571702541</v>
      </c>
      <c r="R2983" s="2">
        <v>4179.212798861683</v>
      </c>
      <c r="S2983" s="2">
        <v>331.9556274414062</v>
      </c>
      <c r="T2983">
        <v>39276.34895164586</v>
      </c>
      <c r="U2983">
        <v>0</v>
      </c>
      <c r="V2983" s="2">
        <v>0</v>
      </c>
    </row>
    <row r="2984" spans="1:22">
      <c r="A2984" s="5">
        <v>44840</v>
      </c>
      <c r="B2984" s="2">
        <v>90929.15473974434</v>
      </c>
      <c r="C2984" t="s">
        <v>28</v>
      </c>
      <c r="D2984" t="s">
        <v>28</v>
      </c>
      <c r="F2984" s="3">
        <v>8.092915473974433</v>
      </c>
      <c r="G2984" s="2">
        <v>10.5450611114502</v>
      </c>
      <c r="H2984">
        <v>309256.5000201898</v>
      </c>
      <c r="I2984">
        <v>7028.7366579206</v>
      </c>
      <c r="J2984" s="2">
        <v>74118.45759406293</v>
      </c>
      <c r="K2984" s="2">
        <v>274.5022277832031</v>
      </c>
      <c r="L2984">
        <v>58878.16242882127</v>
      </c>
      <c r="M2984">
        <v>46.5179479466446</v>
      </c>
      <c r="N2984" s="2">
        <v>12769.28034325702</v>
      </c>
      <c r="O2984" s="2">
        <v>59.33295059204102</v>
      </c>
      <c r="P2984">
        <v>31907.35983531185</v>
      </c>
      <c r="Q2984">
        <v>68.11420571702541</v>
      </c>
      <c r="R2984" s="2">
        <v>4041.416802424386</v>
      </c>
      <c r="S2984" s="2">
        <v>328.4599609375</v>
      </c>
      <c r="T2984">
        <v>38862.74843978156</v>
      </c>
      <c r="U2984">
        <v>0</v>
      </c>
      <c r="V2984" s="2">
        <v>0</v>
      </c>
    </row>
    <row r="2985" spans="1:22">
      <c r="A2985" s="5">
        <v>44841</v>
      </c>
      <c r="B2985" s="2">
        <v>81906.3734135657</v>
      </c>
      <c r="C2985" t="s">
        <v>28</v>
      </c>
      <c r="D2985" t="s">
        <v>28</v>
      </c>
      <c r="F2985" s="3">
        <v>7.19063734135657</v>
      </c>
      <c r="G2985" s="2">
        <v>9.342509269714355</v>
      </c>
      <c r="H2985">
        <v>273989.0919191366</v>
      </c>
      <c r="I2985">
        <v>7028.7366579206</v>
      </c>
      <c r="J2985" s="2">
        <v>65666.03738100431</v>
      </c>
      <c r="K2985" s="2">
        <v>264.0425109863281</v>
      </c>
      <c r="L2985">
        <v>56634.65092984625</v>
      </c>
      <c r="M2985">
        <v>46.5179479466446</v>
      </c>
      <c r="N2985" s="2">
        <v>12282.71578176335</v>
      </c>
      <c r="O2985" s="2">
        <v>58.10271453857422</v>
      </c>
      <c r="P2985">
        <v>31245.77830180213</v>
      </c>
      <c r="Q2985">
        <v>68.11420571702541</v>
      </c>
      <c r="R2985" s="2">
        <v>3957.620250798047</v>
      </c>
      <c r="S2985" s="2">
        <v>319.2370300292969</v>
      </c>
      <c r="T2985">
        <v>37771.50906089366</v>
      </c>
      <c r="U2985">
        <v>0</v>
      </c>
      <c r="V2985" s="2">
        <v>0</v>
      </c>
    </row>
    <row r="2986" spans="1:22">
      <c r="A2986" s="5">
        <v>44844</v>
      </c>
      <c r="B2986" s="2">
        <v>79736.2518033768</v>
      </c>
      <c r="C2986" t="s">
        <v>28</v>
      </c>
      <c r="D2986" t="s">
        <v>28</v>
      </c>
      <c r="F2986" s="3">
        <v>6.97362518033768</v>
      </c>
      <c r="G2986" s="2">
        <v>9.050256729125977</v>
      </c>
      <c r="H2986">
        <v>265418.1602887612</v>
      </c>
      <c r="I2986">
        <v>7028.7366579206</v>
      </c>
      <c r="J2986" s="2">
        <v>63611.87123560034</v>
      </c>
      <c r="K2986" s="2">
        <v>261.4030151367188</v>
      </c>
      <c r="L2986">
        <v>56068.5037381876</v>
      </c>
      <c r="M2986">
        <v>46.5179479466446</v>
      </c>
      <c r="N2986" s="2">
        <v>12159.93185122583</v>
      </c>
      <c r="O2986" s="2">
        <v>58.20296478271484</v>
      </c>
      <c r="P2986">
        <v>31299.68967114167</v>
      </c>
      <c r="Q2986">
        <v>68.11420571702541</v>
      </c>
      <c r="R2986" s="2">
        <v>3964.448716550624</v>
      </c>
      <c r="S2986" s="2">
        <v>316.8523254394531</v>
      </c>
      <c r="T2986">
        <v>37489.35541783235</v>
      </c>
      <c r="U2986">
        <v>0</v>
      </c>
      <c r="V2986" s="2">
        <v>0</v>
      </c>
    </row>
    <row r="2987" spans="1:22">
      <c r="A2987" s="5">
        <v>44845</v>
      </c>
      <c r="B2987" s="2">
        <v>77029.31518409772</v>
      </c>
      <c r="C2987" t="s">
        <v>28</v>
      </c>
      <c r="D2987" t="s">
        <v>28</v>
      </c>
      <c r="F2987" s="3">
        <v>6.702931518409772</v>
      </c>
      <c r="G2987" s="2">
        <v>8.69093132019043</v>
      </c>
      <c r="H2987">
        <v>254880.1731532416</v>
      </c>
      <c r="I2987">
        <v>7028.7366579206</v>
      </c>
      <c r="J2987" s="2">
        <v>61086.26756169275</v>
      </c>
      <c r="K2987" s="2">
        <v>257.8117980957031</v>
      </c>
      <c r="L2987">
        <v>55298.22124552578</v>
      </c>
      <c r="M2987">
        <v>46.5179479466446</v>
      </c>
      <c r="N2987" s="2">
        <v>11992.87580384676</v>
      </c>
      <c r="O2987" s="2">
        <v>57.99336242675781</v>
      </c>
      <c r="P2987">
        <v>31186.97223964506</v>
      </c>
      <c r="Q2987">
        <v>68.11420571702541</v>
      </c>
      <c r="R2987" s="2">
        <v>3950.171818558194</v>
      </c>
      <c r="S2987" s="2">
        <v>314.7645263671875</v>
      </c>
      <c r="T2987">
        <v>37242.33106239285</v>
      </c>
      <c r="U2987">
        <v>0</v>
      </c>
      <c r="V2987" s="2">
        <v>0</v>
      </c>
    </row>
    <row r="2988" spans="1:22">
      <c r="A2988" s="5">
        <v>44846</v>
      </c>
      <c r="B2988" s="2">
        <v>76758.91290895593</v>
      </c>
      <c r="C2988" t="s">
        <v>28</v>
      </c>
      <c r="D2988" t="s">
        <v>28</v>
      </c>
      <c r="F2988" s="3">
        <v>6.675891290895593</v>
      </c>
      <c r="G2988" s="2">
        <v>8.67176628112793</v>
      </c>
      <c r="H2988">
        <v>254318.1173395694</v>
      </c>
      <c r="I2988">
        <v>7028.7366579206</v>
      </c>
      <c r="J2988" s="2">
        <v>60951.56154908367</v>
      </c>
      <c r="K2988" s="2">
        <v>257.7235107421875</v>
      </c>
      <c r="L2988">
        <v>55279.28443330869</v>
      </c>
      <c r="M2988">
        <v>46.5179479466446</v>
      </c>
      <c r="N2988" s="2">
        <v>11988.76885733158</v>
      </c>
      <c r="O2988" s="2">
        <v>56.06147003173828</v>
      </c>
      <c r="P2988">
        <v>30148.06240630772</v>
      </c>
      <c r="Q2988">
        <v>68.11420571702541</v>
      </c>
      <c r="R2988" s="2">
        <v>3818.582502540677</v>
      </c>
      <c r="S2988" s="2">
        <v>313.7876281738281</v>
      </c>
      <c r="T2988">
        <v>37126.7463541945</v>
      </c>
      <c r="U2988">
        <v>0</v>
      </c>
      <c r="V2988" s="2">
        <v>0</v>
      </c>
    </row>
    <row r="2989" spans="1:22">
      <c r="A2989" s="5">
        <v>44847</v>
      </c>
      <c r="B2989" s="2">
        <v>81210.32875651571</v>
      </c>
      <c r="C2989" t="s">
        <v>28</v>
      </c>
      <c r="D2989" t="s">
        <v>28</v>
      </c>
      <c r="F2989" s="3">
        <v>7.12103287565157</v>
      </c>
      <c r="G2989" s="2">
        <v>9.251481056213379</v>
      </c>
      <c r="H2989">
        <v>271319.4946154439</v>
      </c>
      <c r="I2989">
        <v>7028.7366579206</v>
      </c>
      <c r="J2989" s="2">
        <v>65026.22403986497</v>
      </c>
      <c r="K2989" s="2">
        <v>263.7677307128906</v>
      </c>
      <c r="L2989">
        <v>56575.71312922313</v>
      </c>
      <c r="M2989">
        <v>46.5179479466446</v>
      </c>
      <c r="N2989" s="2">
        <v>12269.93356730682</v>
      </c>
      <c r="O2989" s="2">
        <v>57.46482849121094</v>
      </c>
      <c r="P2989">
        <v>30902.7436230266</v>
      </c>
      <c r="Q2989">
        <v>68.11420571702541</v>
      </c>
      <c r="R2989" s="2">
        <v>3914.171149343925</v>
      </c>
      <c r="S2989" s="2">
        <v>322.0048828125</v>
      </c>
      <c r="T2989">
        <v>38098.99605847154</v>
      </c>
      <c r="U2989">
        <v>0</v>
      </c>
      <c r="V2989" s="2">
        <v>0</v>
      </c>
    </row>
    <row r="2990" spans="1:22">
      <c r="A2990" s="5">
        <v>44848</v>
      </c>
      <c r="B2990" s="2">
        <v>74925.60836820035</v>
      </c>
      <c r="C2990" t="s">
        <v>28</v>
      </c>
      <c r="D2990" t="s">
        <v>28</v>
      </c>
      <c r="F2990" s="3">
        <v>6.492560836820036</v>
      </c>
      <c r="G2990" s="2">
        <v>8.417840957641602</v>
      </c>
      <c r="H2990">
        <v>246871.2134309132</v>
      </c>
      <c r="I2990">
        <v>7028.7366579206</v>
      </c>
      <c r="J2990" s="2">
        <v>59166.78731952098</v>
      </c>
      <c r="K2990" s="2">
        <v>255.8396148681641</v>
      </c>
      <c r="L2990">
        <v>54875.2063747607</v>
      </c>
      <c r="M2990">
        <v>46.5179479466446</v>
      </c>
      <c r="N2990" s="2">
        <v>11901.13388712686</v>
      </c>
      <c r="O2990" s="2">
        <v>56.63557434082031</v>
      </c>
      <c r="P2990">
        <v>30456.79730976523</v>
      </c>
      <c r="Q2990">
        <v>68.11420571702541</v>
      </c>
      <c r="R2990" s="2">
        <v>3857.687161552521</v>
      </c>
      <c r="S2990" s="2">
        <v>314.7549133300781</v>
      </c>
      <c r="T2990">
        <v>37241.19366640139</v>
      </c>
      <c r="U2990">
        <v>0</v>
      </c>
      <c r="V2990" s="2">
        <v>0</v>
      </c>
    </row>
    <row r="2991" spans="1:22">
      <c r="A2991" s="5">
        <v>44851</v>
      </c>
      <c r="B2991" s="2">
        <v>81225.04668532118</v>
      </c>
      <c r="C2991" t="s">
        <v>28</v>
      </c>
      <c r="D2991" t="s">
        <v>28</v>
      </c>
      <c r="F2991" s="3">
        <v>7.122504668532118</v>
      </c>
      <c r="G2991" s="2">
        <v>9.246688842773438</v>
      </c>
      <c r="H2991">
        <v>271178.9526934842</v>
      </c>
      <c r="I2991">
        <v>7028.7366579206</v>
      </c>
      <c r="J2991" s="2">
        <v>64992.54083358707</v>
      </c>
      <c r="K2991" s="2">
        <v>264.2878112792969</v>
      </c>
      <c r="L2991">
        <v>56687.26555017151</v>
      </c>
      <c r="M2991">
        <v>46.5179479466446</v>
      </c>
      <c r="N2991" s="2">
        <v>12294.12664802296</v>
      </c>
      <c r="O2991" s="2">
        <v>57.82023239135742</v>
      </c>
      <c r="P2991">
        <v>31093.86845359196</v>
      </c>
      <c r="Q2991">
        <v>68.11420571702541</v>
      </c>
      <c r="R2991" s="2">
        <v>3938.379203711136</v>
      </c>
      <c r="S2991" s="2">
        <v>322.7518920898438</v>
      </c>
      <c r="T2991">
        <v>38187.38075395994</v>
      </c>
      <c r="U2991">
        <v>0</v>
      </c>
      <c r="V2991" s="2">
        <v>0</v>
      </c>
    </row>
    <row r="2992" spans="1:22">
      <c r="A2992" s="5">
        <v>44852</v>
      </c>
      <c r="B2992" s="2">
        <v>83010.67458471203</v>
      </c>
      <c r="C2992" t="s">
        <v>28</v>
      </c>
      <c r="D2992" t="s">
        <v>28</v>
      </c>
      <c r="F2992" s="3">
        <v>7.301067458471204</v>
      </c>
      <c r="G2992" s="2">
        <v>9.476659774780273</v>
      </c>
      <c r="H2992">
        <v>277923.3427721335</v>
      </c>
      <c r="I2992">
        <v>7028.7366579206</v>
      </c>
      <c r="J2992" s="2">
        <v>66608.94595363969</v>
      </c>
      <c r="K2992" s="2">
        <v>266.3777770996094</v>
      </c>
      <c r="L2992">
        <v>57135.5436863192</v>
      </c>
      <c r="M2992">
        <v>46.5179479466446</v>
      </c>
      <c r="N2992" s="2">
        <v>12391.34756926253</v>
      </c>
      <c r="O2992" s="2">
        <v>58.8773078918457</v>
      </c>
      <c r="P2992">
        <v>31662.32978967284</v>
      </c>
      <c r="Q2992">
        <v>68.11420571702541</v>
      </c>
      <c r="R2992" s="2">
        <v>4010.381061809822</v>
      </c>
      <c r="S2992" s="2">
        <v>326.5541076660156</v>
      </c>
      <c r="T2992">
        <v>38637.25156021844</v>
      </c>
      <c r="U2992">
        <v>0</v>
      </c>
      <c r="V2992" s="2">
        <v>0</v>
      </c>
    </row>
    <row r="2993" spans="1:22">
      <c r="A2993" s="5">
        <v>44853</v>
      </c>
      <c r="B2993" s="2">
        <v>82105.15231381924</v>
      </c>
      <c r="C2993" t="s">
        <v>28</v>
      </c>
      <c r="D2993" t="s">
        <v>28</v>
      </c>
      <c r="F2993" s="3">
        <v>7.210515231381924</v>
      </c>
      <c r="G2993" s="2">
        <v>9.361675262451172</v>
      </c>
      <c r="H2993">
        <v>274551.1757013505</v>
      </c>
      <c r="I2993">
        <v>7028.7366579206</v>
      </c>
      <c r="J2993" s="2">
        <v>65800.75009673901</v>
      </c>
      <c r="K2993" s="2">
        <v>265.4064025878906</v>
      </c>
      <c r="L2993">
        <v>56927.19293178411</v>
      </c>
      <c r="M2993">
        <v>46.5179479466446</v>
      </c>
      <c r="N2993" s="2">
        <v>12346.1612202897</v>
      </c>
      <c r="O2993" s="2">
        <v>58.1118278503418</v>
      </c>
      <c r="P2993">
        <v>31250.67914888554</v>
      </c>
      <c r="Q2993">
        <v>68.11420571702541</v>
      </c>
      <c r="R2993" s="2">
        <v>3958.240996790548</v>
      </c>
      <c r="S2993" s="2">
        <v>324.2938232421875</v>
      </c>
      <c r="T2993">
        <v>38369.8190709894</v>
      </c>
      <c r="U2993">
        <v>0</v>
      </c>
      <c r="V2993" s="2">
        <v>0</v>
      </c>
    </row>
    <row r="2994" spans="1:22">
      <c r="A2994" s="5">
        <v>44854</v>
      </c>
      <c r="B2994" s="2">
        <v>80830.94457755666</v>
      </c>
      <c r="C2994" t="s">
        <v>28</v>
      </c>
      <c r="D2994" t="s">
        <v>28</v>
      </c>
      <c r="F2994" s="3">
        <v>7.083094457755665</v>
      </c>
      <c r="G2994" s="2">
        <v>9.203569412231445</v>
      </c>
      <c r="H2994">
        <v>269914.3830498052</v>
      </c>
      <c r="I2994">
        <v>7028.7366579206</v>
      </c>
      <c r="J2994" s="2">
        <v>64689.46571146791</v>
      </c>
      <c r="K2994" s="2">
        <v>264.0523071289062</v>
      </c>
      <c r="L2994">
        <v>56636.7521108769</v>
      </c>
      <c r="M2994">
        <v>46.5179479466446</v>
      </c>
      <c r="N2994" s="2">
        <v>12283.17147821387</v>
      </c>
      <c r="O2994" s="2">
        <v>56.64468002319336</v>
      </c>
      <c r="P2994">
        <v>30461.69405400471</v>
      </c>
      <c r="Q2994">
        <v>68.11420571702541</v>
      </c>
      <c r="R2994" s="2">
        <v>3858.307387874872</v>
      </c>
      <c r="S2994" s="2">
        <v>321.63134765625</v>
      </c>
      <c r="T2994">
        <v>38054.80009994642</v>
      </c>
      <c r="U2994">
        <v>0</v>
      </c>
      <c r="V2994" s="2">
        <v>0</v>
      </c>
    </row>
    <row r="2995" spans="1:22">
      <c r="A2995" s="5">
        <v>44855</v>
      </c>
      <c r="B2995" s="2">
        <v>85770.13525474606</v>
      </c>
      <c r="C2995" t="s">
        <v>28</v>
      </c>
      <c r="D2995" t="s">
        <v>28</v>
      </c>
      <c r="F2995" s="3">
        <v>7.577013525474605</v>
      </c>
      <c r="G2995" s="2">
        <v>9.855151176452637</v>
      </c>
      <c r="H2995">
        <v>289023.413689867</v>
      </c>
      <c r="I2995">
        <v>7028.7366579206</v>
      </c>
      <c r="J2995" s="2">
        <v>69269.26234328198</v>
      </c>
      <c r="K2995" s="2">
        <v>270.2437438964844</v>
      </c>
      <c r="L2995">
        <v>57964.75743386884</v>
      </c>
      <c r="M2995">
        <v>46.5179479466446</v>
      </c>
      <c r="N2995" s="2">
        <v>12571.18441148301</v>
      </c>
      <c r="O2995" s="2">
        <v>57.69264221191406</v>
      </c>
      <c r="P2995">
        <v>31025.25454300216</v>
      </c>
      <c r="Q2995">
        <v>68.11420571702541</v>
      </c>
      <c r="R2995" s="2">
        <v>3929.688499981059</v>
      </c>
      <c r="S2995" s="2">
        <v>329.3601684570312</v>
      </c>
      <c r="T2995">
        <v>38969.25925551474</v>
      </c>
      <c r="U2995">
        <v>0</v>
      </c>
      <c r="V2995" s="2">
        <v>0</v>
      </c>
    </row>
    <row r="2996" spans="1:22">
      <c r="A2996" s="5">
        <v>44858</v>
      </c>
      <c r="B2996" s="2">
        <v>88298.58965042482</v>
      </c>
      <c r="C2996" t="s">
        <v>28</v>
      </c>
      <c r="D2996" t="s">
        <v>28</v>
      </c>
      <c r="F2996" s="3">
        <v>7.829858965042483</v>
      </c>
      <c r="G2996" s="2">
        <v>10.19052505493164</v>
      </c>
      <c r="H2996">
        <v>298858.9709010048</v>
      </c>
      <c r="I2996">
        <v>7028.7366579206</v>
      </c>
      <c r="J2996" s="2">
        <v>71626.51701705637</v>
      </c>
      <c r="K2996" s="2">
        <v>273.2168273925781</v>
      </c>
      <c r="L2996">
        <v>58602.45605806983</v>
      </c>
      <c r="M2996">
        <v>46.5179479466446</v>
      </c>
      <c r="N2996" s="2">
        <v>12709.48615479533</v>
      </c>
      <c r="O2996" s="2">
        <v>58.17562484741211</v>
      </c>
      <c r="P2996">
        <v>31284.98712989142</v>
      </c>
      <c r="Q2996">
        <v>68.11420571702541</v>
      </c>
      <c r="R2996" s="2">
        <v>3962.586478573124</v>
      </c>
      <c r="S2996" s="2">
        <v>333.373046875</v>
      </c>
      <c r="T2996">
        <v>39444.05528250028</v>
      </c>
      <c r="U2996">
        <v>0</v>
      </c>
      <c r="V2996" s="2">
        <v>0</v>
      </c>
    </row>
    <row r="2997" spans="1:22">
      <c r="A2997" s="5">
        <v>44859</v>
      </c>
      <c r="B2997" s="2">
        <v>92951.31728119988</v>
      </c>
      <c r="C2997" t="s">
        <v>28</v>
      </c>
      <c r="D2997" t="s">
        <v>28</v>
      </c>
      <c r="F2997" s="3">
        <v>8.295131728119989</v>
      </c>
      <c r="G2997" s="2">
        <v>10.8037748336792</v>
      </c>
      <c r="H2997">
        <v>316843.8339766389</v>
      </c>
      <c r="I2997">
        <v>7028.7366579206</v>
      </c>
      <c r="J2997" s="2">
        <v>75936.88821740102</v>
      </c>
      <c r="K2997" s="2">
        <v>278.8685302734375</v>
      </c>
      <c r="L2997">
        <v>59814.69350658149</v>
      </c>
      <c r="M2997">
        <v>46.5179479466446</v>
      </c>
      <c r="N2997" s="2">
        <v>12972.39177521705</v>
      </c>
      <c r="O2997" s="2">
        <v>59.34206008911133</v>
      </c>
      <c r="P2997">
        <v>31912.25863097329</v>
      </c>
      <c r="Q2997">
        <v>68.11420571702541</v>
      </c>
      <c r="R2997" s="2">
        <v>4042.037288581812</v>
      </c>
      <c r="S2997" s="2">
        <v>338.7937316894531</v>
      </c>
      <c r="T2997">
        <v>40085.42024434877</v>
      </c>
      <c r="U2997">
        <v>0</v>
      </c>
      <c r="V2997" s="2">
        <v>0</v>
      </c>
    </row>
    <row r="2998" spans="1:22">
      <c r="A2998" s="5">
        <v>44860</v>
      </c>
      <c r="B2998" s="2">
        <v>87645.2605648251</v>
      </c>
      <c r="C2998" t="s">
        <v>28</v>
      </c>
      <c r="D2998" t="s">
        <v>28</v>
      </c>
      <c r="F2998" s="3">
        <v>7.764526056482511</v>
      </c>
      <c r="G2998" s="2">
        <v>10.08991241455078</v>
      </c>
      <c r="H2998">
        <v>295908.2897533926</v>
      </c>
      <c r="I2998">
        <v>7028.7366579206</v>
      </c>
      <c r="J2998" s="2">
        <v>70919.33726336123</v>
      </c>
      <c r="K2998" s="2">
        <v>272.70654296875</v>
      </c>
      <c r="L2998">
        <v>58493.00481815211</v>
      </c>
      <c r="M2998">
        <v>46.5179479466446</v>
      </c>
      <c r="N2998" s="2">
        <v>12685.74877052971</v>
      </c>
      <c r="O2998" s="2">
        <v>59.31471252441406</v>
      </c>
      <c r="P2998">
        <v>31897.55198687911</v>
      </c>
      <c r="Q2998">
        <v>68.11420571702541</v>
      </c>
      <c r="R2998" s="2">
        <v>4040.174530934163</v>
      </c>
      <c r="S2998" s="2">
        <v>336.265380859375</v>
      </c>
      <c r="T2998">
        <v>39786.27065547228</v>
      </c>
      <c r="U2998">
        <v>0</v>
      </c>
      <c r="V2998" s="2">
        <v>0</v>
      </c>
    </row>
    <row r="2999" spans="1:22">
      <c r="A2999" s="5">
        <v>44861</v>
      </c>
      <c r="B2999" s="2">
        <v>83540.27859138662</v>
      </c>
      <c r="C2999" t="s">
        <v>28</v>
      </c>
      <c r="D2999" t="s">
        <v>28</v>
      </c>
      <c r="F2999" s="3">
        <v>7.354027859138663</v>
      </c>
      <c r="G2999" s="2">
        <v>9.534151077270508</v>
      </c>
      <c r="H2999">
        <v>279609.3983389832</v>
      </c>
      <c r="I2999">
        <v>7028.7366579206</v>
      </c>
      <c r="J2999" s="2">
        <v>67013.0371789644</v>
      </c>
      <c r="K2999" s="2">
        <v>267.7416076660156</v>
      </c>
      <c r="L2999">
        <v>57428.07259678646</v>
      </c>
      <c r="M2999">
        <v>46.5179479466446</v>
      </c>
      <c r="N2999" s="2">
        <v>12454.79016855865</v>
      </c>
      <c r="O2999" s="2">
        <v>59.78857421875</v>
      </c>
      <c r="P2999">
        <v>32152.37962384101</v>
      </c>
      <c r="Q2999">
        <v>68.11420571702541</v>
      </c>
      <c r="R2999" s="2">
        <v>4072.451243863579</v>
      </c>
      <c r="S2999" s="2">
        <v>334.4649047851562</v>
      </c>
      <c r="T2999">
        <v>39573.24180244406</v>
      </c>
      <c r="U2999">
        <v>0</v>
      </c>
      <c r="V2999" s="2">
        <v>0</v>
      </c>
    </row>
    <row r="3000" spans="1:22">
      <c r="A3000" s="5">
        <v>44862</v>
      </c>
      <c r="B3000" s="2">
        <v>90094.62127894501</v>
      </c>
      <c r="C3000" t="s">
        <v>28</v>
      </c>
      <c r="D3000" t="s">
        <v>28</v>
      </c>
      <c r="F3000" s="3">
        <v>8.009462127894501</v>
      </c>
      <c r="G3000" s="2">
        <v>10.39653778076172</v>
      </c>
      <c r="H3000">
        <v>304900.7352754805</v>
      </c>
      <c r="I3000">
        <v>7028.7366579206</v>
      </c>
      <c r="J3000" s="2">
        <v>73074.52621509637</v>
      </c>
      <c r="K3000" s="2">
        <v>275.9347229003906</v>
      </c>
      <c r="L3000">
        <v>59185.41924370902</v>
      </c>
      <c r="M3000">
        <v>46.5179479466446</v>
      </c>
      <c r="N3000" s="2">
        <v>12835.91707655217</v>
      </c>
      <c r="O3000" s="2">
        <v>61.42885971069336</v>
      </c>
      <c r="P3000">
        <v>33034.47260761888</v>
      </c>
      <c r="Q3000">
        <v>68.11420571702541</v>
      </c>
      <c r="R3000" s="2">
        <v>4184.177987296462</v>
      </c>
      <c r="S3000" s="2">
        <v>342.270263671875</v>
      </c>
      <c r="T3000">
        <v>40496.75679657294</v>
      </c>
      <c r="U3000">
        <v>0</v>
      </c>
      <c r="V3000" s="2">
        <v>0</v>
      </c>
    </row>
    <row r="3001" spans="1:22">
      <c r="A3001" s="5">
        <v>44865</v>
      </c>
      <c r="B3001" s="2">
        <v>90094.62127894502</v>
      </c>
      <c r="C3001" t="s">
        <v>28</v>
      </c>
      <c r="D3001" t="s">
        <v>28</v>
      </c>
      <c r="E3001" t="s">
        <v>4</v>
      </c>
      <c r="F3001" s="3">
        <v>8.009462127894503</v>
      </c>
      <c r="G3001" s="2">
        <v>10.03721141815186</v>
      </c>
      <c r="H3001">
        <v>294362.7201714192</v>
      </c>
      <c r="I3001">
        <v>7180.84874577916</v>
      </c>
      <c r="J3001" s="2">
        <v>72075.69702315601</v>
      </c>
      <c r="K3001" s="2">
        <v>272.7261657714844</v>
      </c>
      <c r="L3001">
        <v>58497.21372594872</v>
      </c>
      <c r="M3001">
        <v>49.5522428279405</v>
      </c>
      <c r="N3001" s="2">
        <v>13514.19319184175</v>
      </c>
      <c r="O3001" s="2">
        <v>60.85475921630859</v>
      </c>
      <c r="P3001">
        <v>32725.73975558333</v>
      </c>
      <c r="Q3001">
        <v>74.02430182880451</v>
      </c>
      <c r="R3001" s="2">
        <v>4504.731063947251</v>
      </c>
      <c r="S3001" s="2">
        <v>339.9429931640625</v>
      </c>
      <c r="T3001">
        <v>40221.39864321295</v>
      </c>
      <c r="U3001">
        <v>0</v>
      </c>
      <c r="V3001" s="2">
        <v>0</v>
      </c>
    </row>
    <row r="3002" spans="1:22">
      <c r="A3002" s="5">
        <v>44866</v>
      </c>
      <c r="B3002" s="2">
        <v>87737.82805708166</v>
      </c>
      <c r="C3002" t="s">
        <v>28</v>
      </c>
      <c r="D3002" t="s">
        <v>28</v>
      </c>
      <c r="F3002" s="3">
        <v>7.773782805708166</v>
      </c>
      <c r="G3002" s="2">
        <v>9.72579288482666</v>
      </c>
      <c r="H3002">
        <v>285229.7047588299</v>
      </c>
      <c r="I3002">
        <v>7180.84874577916</v>
      </c>
      <c r="J3002" s="2">
        <v>69839.4476387154</v>
      </c>
      <c r="K3002" s="2">
        <v>269.9395446777344</v>
      </c>
      <c r="L3002">
        <v>57899.50954441846</v>
      </c>
      <c r="M3002">
        <v>49.5522428279405</v>
      </c>
      <c r="N3002" s="2">
        <v>13376.10986673479</v>
      </c>
      <c r="O3002" s="2">
        <v>61.09170150756836</v>
      </c>
      <c r="P3002">
        <v>32853.15972833019</v>
      </c>
      <c r="Q3002">
        <v>74.02430182880451</v>
      </c>
      <c r="R3002" s="2">
        <v>4522.270551631472</v>
      </c>
      <c r="S3002" s="2">
        <v>338.5733947753906</v>
      </c>
      <c r="T3002">
        <v>40059.35040606842</v>
      </c>
      <c r="U3002">
        <v>0</v>
      </c>
      <c r="V3002" s="2">
        <v>0</v>
      </c>
    </row>
    <row r="3003" spans="1:22">
      <c r="A3003" s="5">
        <v>44867</v>
      </c>
      <c r="B3003" s="2">
        <v>80010.71676153205</v>
      </c>
      <c r="C3003" t="s">
        <v>28</v>
      </c>
      <c r="D3003" t="s">
        <v>28</v>
      </c>
      <c r="F3003" s="3">
        <v>7.001071676153206</v>
      </c>
      <c r="G3003" s="2">
        <v>8.719676971435547</v>
      </c>
      <c r="H3003">
        <v>255723.2009366665</v>
      </c>
      <c r="I3003">
        <v>7180.84874577916</v>
      </c>
      <c r="J3003" s="2">
        <v>62614.68144393237</v>
      </c>
      <c r="K3003" s="2">
        <v>260.6867370605469</v>
      </c>
      <c r="L3003">
        <v>55914.86878500843</v>
      </c>
      <c r="M3003">
        <v>49.5522428279405</v>
      </c>
      <c r="N3003" s="2">
        <v>12917.6124968477</v>
      </c>
      <c r="O3003" s="2">
        <v>60.49935913085938</v>
      </c>
      <c r="P3003">
        <v>32534.61697643993</v>
      </c>
      <c r="Q3003">
        <v>74.02430182880451</v>
      </c>
      <c r="R3003" s="2">
        <v>4478.422820751975</v>
      </c>
      <c r="S3003" s="2">
        <v>329.934814453125</v>
      </c>
      <c r="T3003">
        <v>39037.25026033731</v>
      </c>
      <c r="U3003">
        <v>0</v>
      </c>
      <c r="V3003" s="2">
        <v>0</v>
      </c>
    </row>
    <row r="3004" spans="1:22">
      <c r="A3004" s="5">
        <v>44868</v>
      </c>
      <c r="B3004" s="2">
        <v>76165.53044395427</v>
      </c>
      <c r="C3004" t="s">
        <v>28</v>
      </c>
      <c r="D3004" t="s">
        <v>28</v>
      </c>
      <c r="F3004" s="3">
        <v>6.616553044395427</v>
      </c>
      <c r="G3004" s="2">
        <v>8.216615676879883</v>
      </c>
      <c r="H3004">
        <v>240969.8511356888</v>
      </c>
      <c r="I3004">
        <v>7180.84874577916</v>
      </c>
      <c r="J3004" s="2">
        <v>59002.27437787229</v>
      </c>
      <c r="K3004" s="2">
        <v>255.5942993164062</v>
      </c>
      <c r="L3004">
        <v>54822.58848156779</v>
      </c>
      <c r="M3004">
        <v>49.5522428279405</v>
      </c>
      <c r="N3004" s="2">
        <v>12665.27078516387</v>
      </c>
      <c r="O3004" s="2">
        <v>60.76362991333008</v>
      </c>
      <c r="P3004">
        <v>32676.73333617113</v>
      </c>
      <c r="Q3004">
        <v>74.02430182880451</v>
      </c>
      <c r="R3004" s="2">
        <v>4497.98528091812</v>
      </c>
      <c r="S3004" s="2">
        <v>326.4199523925781</v>
      </c>
      <c r="T3004">
        <v>38621.37856727101</v>
      </c>
      <c r="U3004">
        <v>0</v>
      </c>
      <c r="V3004" s="2">
        <v>0</v>
      </c>
    </row>
    <row r="3005" spans="1:22">
      <c r="A3005" s="5">
        <v>44869</v>
      </c>
      <c r="B3005" s="2">
        <v>79149.21740823137</v>
      </c>
      <c r="C3005" t="s">
        <v>28</v>
      </c>
      <c r="D3005" t="s">
        <v>28</v>
      </c>
      <c r="F3005" s="3">
        <v>6.914921740823138</v>
      </c>
      <c r="G3005" s="2">
        <v>8.599900245666504</v>
      </c>
      <c r="H3005">
        <v>252210.4919439238</v>
      </c>
      <c r="I3005">
        <v>7180.84874577916</v>
      </c>
      <c r="J3005" s="2">
        <v>61754.5828929202</v>
      </c>
      <c r="K3005" s="2">
        <v>259.7055358886719</v>
      </c>
      <c r="L3005">
        <v>55704.41030370739</v>
      </c>
      <c r="M3005">
        <v>49.5522428279405</v>
      </c>
      <c r="N3005" s="2">
        <v>12868.99177811589</v>
      </c>
      <c r="O3005" s="2">
        <v>61.13725662231445</v>
      </c>
      <c r="P3005">
        <v>32877.65780948137</v>
      </c>
      <c r="Q3005">
        <v>74.02430182880451</v>
      </c>
      <c r="R3005" s="2">
        <v>4525.642737195282</v>
      </c>
      <c r="S3005" s="2">
        <v>331.1990051269531</v>
      </c>
      <c r="T3005">
        <v>39186.82686016601</v>
      </c>
      <c r="U3005">
        <v>0</v>
      </c>
      <c r="V3005" s="2">
        <v>0</v>
      </c>
    </row>
    <row r="3006" spans="1:22">
      <c r="A3006" s="5">
        <v>44872</v>
      </c>
      <c r="B3006" s="2">
        <v>81165.37324778002</v>
      </c>
      <c r="C3006" t="s">
        <v>28</v>
      </c>
      <c r="D3006" t="s">
        <v>28</v>
      </c>
      <c r="F3006" s="3">
        <v>7.116537324778003</v>
      </c>
      <c r="G3006" s="2">
        <v>8.872989654541016</v>
      </c>
      <c r="H3006">
        <v>260219.4236977104</v>
      </c>
      <c r="I3006">
        <v>7180.84874577916</v>
      </c>
      <c r="J3006" s="2">
        <v>63715.59663212231</v>
      </c>
      <c r="K3006" s="2">
        <v>262.5608215332031</v>
      </c>
      <c r="L3006">
        <v>56316.84238965813</v>
      </c>
      <c r="M3006">
        <v>49.5522428279405</v>
      </c>
      <c r="N3006" s="2">
        <v>13010.47758571683</v>
      </c>
      <c r="O3006" s="2">
        <v>59.97083282470703</v>
      </c>
      <c r="P3006">
        <v>32250.3924626654</v>
      </c>
      <c r="Q3006">
        <v>74.02430182880451</v>
      </c>
      <c r="R3006" s="2">
        <v>4439.29902994089</v>
      </c>
      <c r="S3006" s="2">
        <v>334.3786010742188</v>
      </c>
      <c r="T3006">
        <v>39563.03051398745</v>
      </c>
      <c r="U3006">
        <v>0</v>
      </c>
      <c r="V3006" s="2">
        <v>0</v>
      </c>
    </row>
    <row r="3007" spans="1:22">
      <c r="A3007" s="5">
        <v>44873</v>
      </c>
      <c r="B3007" s="2">
        <v>82667.3606433824</v>
      </c>
      <c r="C3007" t="s">
        <v>28</v>
      </c>
      <c r="D3007" t="s">
        <v>28</v>
      </c>
      <c r="F3007" s="3">
        <v>7.266736064338239</v>
      </c>
      <c r="G3007" s="2">
        <v>9.064630508422852</v>
      </c>
      <c r="H3007">
        <v>265839.7021490153</v>
      </c>
      <c r="I3007">
        <v>7180.84874577916</v>
      </c>
      <c r="J3007" s="2">
        <v>65091.74061735974</v>
      </c>
      <c r="K3007" s="2">
        <v>264.4742431640625</v>
      </c>
      <c r="L3007">
        <v>56727.25344710694</v>
      </c>
      <c r="M3007">
        <v>49.5522428279405</v>
      </c>
      <c r="N3007" s="2">
        <v>13105.29191900141</v>
      </c>
      <c r="O3007" s="2">
        <v>60.39000701904297</v>
      </c>
      <c r="P3007">
        <v>32475.81091428287</v>
      </c>
      <c r="Q3007">
        <v>74.02430182880451</v>
      </c>
      <c r="R3007" s="2">
        <v>4470.32810702126</v>
      </c>
      <c r="S3007" s="2">
        <v>336.1983337402344</v>
      </c>
      <c r="T3007">
        <v>39778.33776977949</v>
      </c>
      <c r="U3007">
        <v>0</v>
      </c>
      <c r="V3007" s="2">
        <v>0</v>
      </c>
    </row>
    <row r="3008" spans="1:22">
      <c r="A3008" s="5">
        <v>44874</v>
      </c>
      <c r="B3008" s="2">
        <v>77788.58828825506</v>
      </c>
      <c r="C3008" t="s">
        <v>28</v>
      </c>
      <c r="D3008" t="s">
        <v>28</v>
      </c>
      <c r="F3008" s="3">
        <v>6.778858828825506</v>
      </c>
      <c r="G3008" s="2">
        <v>8.432215690612793</v>
      </c>
      <c r="H3008">
        <v>247292.7832597091</v>
      </c>
      <c r="I3008">
        <v>7180.84874577916</v>
      </c>
      <c r="J3008" s="2">
        <v>60550.46546607622</v>
      </c>
      <c r="K3008" s="2">
        <v>258.3711853027344</v>
      </c>
      <c r="L3008">
        <v>55418.20457353798</v>
      </c>
      <c r="M3008">
        <v>49.5522428279405</v>
      </c>
      <c r="N3008" s="2">
        <v>12802.87171386391</v>
      </c>
      <c r="O3008" s="2">
        <v>59.9161491394043</v>
      </c>
      <c r="P3008">
        <v>32220.98532874294</v>
      </c>
      <c r="Q3008">
        <v>74.02430182880451</v>
      </c>
      <c r="R3008" s="2">
        <v>4435.251108314929</v>
      </c>
      <c r="S3008" s="2">
        <v>329.3313903808594</v>
      </c>
      <c r="T3008">
        <v>38965.85428910223</v>
      </c>
      <c r="U3008">
        <v>0</v>
      </c>
      <c r="V3008" s="2">
        <v>0</v>
      </c>
    </row>
    <row r="3009" spans="1:22">
      <c r="A3009" s="5">
        <v>44875</v>
      </c>
      <c r="B3009" s="2">
        <v>92187.82256400054</v>
      </c>
      <c r="C3009" t="s">
        <v>28</v>
      </c>
      <c r="D3009" t="s">
        <v>28</v>
      </c>
      <c r="F3009" s="3">
        <v>8.218782256400054</v>
      </c>
      <c r="G3009" s="2">
        <v>10.27676296234131</v>
      </c>
      <c r="H3009">
        <v>301388.0822198212</v>
      </c>
      <c r="I3009">
        <v>7180.84874577916</v>
      </c>
      <c r="J3009" s="2">
        <v>73795.88042879831</v>
      </c>
      <c r="K3009" s="2">
        <v>277.4360046386719</v>
      </c>
      <c r="L3009">
        <v>59507.43014595845</v>
      </c>
      <c r="M3009">
        <v>49.5522428279405</v>
      </c>
      <c r="N3009" s="2">
        <v>13747.5762710691</v>
      </c>
      <c r="O3009" s="2">
        <v>62.74109649658203</v>
      </c>
      <c r="P3009">
        <v>33740.15150776951</v>
      </c>
      <c r="Q3009">
        <v>74.02430182880451</v>
      </c>
      <c r="R3009" s="2">
        <v>4644.365864133138</v>
      </c>
      <c r="S3009" s="2">
        <v>347.355712890625</v>
      </c>
      <c r="T3009">
        <v>41098.45732995749</v>
      </c>
      <c r="U3009">
        <v>0</v>
      </c>
      <c r="V3009" s="2">
        <v>0</v>
      </c>
    </row>
    <row r="3010" spans="1:22">
      <c r="A3010" s="5">
        <v>44876</v>
      </c>
      <c r="B3010" s="2">
        <v>96586.44322952768</v>
      </c>
      <c r="C3010" t="s">
        <v>28</v>
      </c>
      <c r="D3010" t="s">
        <v>28</v>
      </c>
      <c r="F3010" s="3">
        <v>8.658644322952767</v>
      </c>
      <c r="G3010" s="2">
        <v>10.86126899719238</v>
      </c>
      <c r="H3010">
        <v>318529.9734491138</v>
      </c>
      <c r="I3010">
        <v>7180.84874577916</v>
      </c>
      <c r="J3010" s="2">
        <v>77993.12985605899</v>
      </c>
      <c r="K3010" s="2">
        <v>282.5480346679688</v>
      </c>
      <c r="L3010">
        <v>60603.91281146041</v>
      </c>
      <c r="M3010">
        <v>49.5522428279405</v>
      </c>
      <c r="N3010" s="2">
        <v>14000.88882442454</v>
      </c>
      <c r="O3010" s="2">
        <v>62.0394172668457</v>
      </c>
      <c r="P3010">
        <v>33362.81089941006</v>
      </c>
      <c r="Q3010">
        <v>74.02430182880451</v>
      </c>
      <c r="R3010" s="2">
        <v>4592.424549044133</v>
      </c>
      <c r="S3010" s="2">
        <v>350.6790466308594</v>
      </c>
      <c r="T3010">
        <v>41491.66776193688</v>
      </c>
      <c r="U3010">
        <v>0</v>
      </c>
      <c r="V3010" s="2">
        <v>0</v>
      </c>
    </row>
    <row r="3011" spans="1:22">
      <c r="A3011" s="5">
        <v>44879</v>
      </c>
      <c r="B3011" s="2">
        <v>94345.04994570144</v>
      </c>
      <c r="C3011" t="s">
        <v>28</v>
      </c>
      <c r="D3011" t="s">
        <v>28</v>
      </c>
      <c r="F3011" s="3">
        <v>8.434504994570144</v>
      </c>
      <c r="G3011" s="2">
        <v>10.573805809021</v>
      </c>
      <c r="H3011">
        <v>310099.499835073</v>
      </c>
      <c r="I3011">
        <v>7180.84874577916</v>
      </c>
      <c r="J3011" s="2">
        <v>75928.90018182082</v>
      </c>
      <c r="K3011" s="2">
        <v>280.0754089355469</v>
      </c>
      <c r="L3011">
        <v>60073.55770041118</v>
      </c>
      <c r="M3011">
        <v>49.5522428279405</v>
      </c>
      <c r="N3011" s="2">
        <v>13878.36467370896</v>
      </c>
      <c r="O3011" s="2">
        <v>61.30128860473633</v>
      </c>
      <c r="P3011">
        <v>32965.86895413892</v>
      </c>
      <c r="Q3011">
        <v>74.02430182880451</v>
      </c>
      <c r="R3011" s="2">
        <v>4537.785090171657</v>
      </c>
      <c r="S3011" s="2">
        <v>347.8633422851562</v>
      </c>
      <c r="T3011">
        <v>41158.51905986819</v>
      </c>
      <c r="U3011">
        <v>0</v>
      </c>
      <c r="V3011" s="2">
        <v>0</v>
      </c>
    </row>
    <row r="3012" spans="1:22">
      <c r="A3012" s="5">
        <v>44880</v>
      </c>
      <c r="B3012" s="2">
        <v>97648.95090947372</v>
      </c>
      <c r="C3012" t="s">
        <v>28</v>
      </c>
      <c r="D3012" t="s">
        <v>28</v>
      </c>
      <c r="F3012" s="3">
        <v>8.764895090947372</v>
      </c>
      <c r="G3012" s="2">
        <v>11.00020790100098</v>
      </c>
      <c r="H3012">
        <v>322604.6543499036</v>
      </c>
      <c r="I3012">
        <v>7180.84874577916</v>
      </c>
      <c r="J3012" s="2">
        <v>78990.82910921286</v>
      </c>
      <c r="K3012" s="2">
        <v>283.9512023925781</v>
      </c>
      <c r="L3012">
        <v>60904.87917472679</v>
      </c>
      <c r="M3012">
        <v>49.5522428279405</v>
      </c>
      <c r="N3012" s="2">
        <v>14070.41893224271</v>
      </c>
      <c r="O3012" s="2">
        <v>61.97563171386719</v>
      </c>
      <c r="P3012">
        <v>33328.50907267008</v>
      </c>
      <c r="Q3012">
        <v>74.02430182880451</v>
      </c>
      <c r="R3012" s="2">
        <v>4587.702868018134</v>
      </c>
      <c r="S3012" s="2">
        <v>350.7365112304688</v>
      </c>
      <c r="T3012">
        <v>41498.46686241913</v>
      </c>
      <c r="U3012">
        <v>0</v>
      </c>
      <c r="V3012" s="2">
        <v>0</v>
      </c>
    </row>
    <row r="3013" spans="1:22">
      <c r="A3013" s="5">
        <v>44881</v>
      </c>
      <c r="B3013" s="2">
        <v>94298.49521678826</v>
      </c>
      <c r="C3013" t="s">
        <v>28</v>
      </c>
      <c r="D3013" t="s">
        <v>28</v>
      </c>
      <c r="F3013" s="3">
        <v>8.429849521678825</v>
      </c>
      <c r="G3013" s="2">
        <v>10.5546407699585</v>
      </c>
      <c r="H3013">
        <v>309537.4440214008</v>
      </c>
      <c r="I3013">
        <v>7180.84874577916</v>
      </c>
      <c r="J3013" s="2">
        <v>75791.27893510605</v>
      </c>
      <c r="K3013" s="2">
        <v>280.0754089355469</v>
      </c>
      <c r="L3013">
        <v>60073.55770041118</v>
      </c>
      <c r="M3013">
        <v>49.5522428279405</v>
      </c>
      <c r="N3013" s="2">
        <v>13878.36467370896</v>
      </c>
      <c r="O3013" s="2">
        <v>62.53151321411133</v>
      </c>
      <c r="P3013">
        <v>33627.44433338274</v>
      </c>
      <c r="Q3013">
        <v>74.02430182880451</v>
      </c>
      <c r="R3013" s="2">
        <v>4628.851607973254</v>
      </c>
      <c r="S3013" s="2">
        <v>348.0740661621094</v>
      </c>
      <c r="T3013">
        <v>41183.45150215708</v>
      </c>
      <c r="U3013">
        <v>0</v>
      </c>
      <c r="V3013" s="2">
        <v>0</v>
      </c>
    </row>
    <row r="3014" spans="1:22">
      <c r="A3014" s="5">
        <v>44882</v>
      </c>
      <c r="B3014" s="2">
        <v>93602.06004140536</v>
      </c>
      <c r="C3014" t="s">
        <v>28</v>
      </c>
      <c r="D3014" t="s">
        <v>28</v>
      </c>
      <c r="F3014" s="3">
        <v>8.360206004140537</v>
      </c>
      <c r="G3014" s="2">
        <v>10.47319412231445</v>
      </c>
      <c r="H3014">
        <v>307148.8466560025</v>
      </c>
      <c r="I3014">
        <v>7180.84874577916</v>
      </c>
      <c r="J3014" s="2">
        <v>75206.42287752341</v>
      </c>
      <c r="K3014" s="2">
        <v>279.4572448730469</v>
      </c>
      <c r="L3014">
        <v>59940.96728621506</v>
      </c>
      <c r="M3014">
        <v>49.5522428279405</v>
      </c>
      <c r="N3014" s="2">
        <v>13847.73325797645</v>
      </c>
      <c r="O3014" s="2">
        <v>61.43798446655273</v>
      </c>
      <c r="P3014">
        <v>33039.3796089682</v>
      </c>
      <c r="Q3014">
        <v>74.02430182880451</v>
      </c>
      <c r="R3014" s="2">
        <v>4547.903905905503</v>
      </c>
      <c r="S3014" s="2">
        <v>347.0684814453125</v>
      </c>
      <c r="T3014">
        <v>41064.47265988898</v>
      </c>
      <c r="U3014">
        <v>0</v>
      </c>
      <c r="V3014" s="2">
        <v>0</v>
      </c>
    </row>
    <row r="3015" spans="1:22">
      <c r="A3015" s="5">
        <v>44883</v>
      </c>
      <c r="B3015" s="2">
        <v>93630.19982154031</v>
      </c>
      <c r="C3015" t="s">
        <v>28</v>
      </c>
      <c r="D3015" t="s">
        <v>28</v>
      </c>
      <c r="F3015" s="3">
        <v>8.363019982154032</v>
      </c>
      <c r="G3015" s="2">
        <v>10.4636116027832</v>
      </c>
      <c r="H3015">
        <v>306867.8187491664</v>
      </c>
      <c r="I3015">
        <v>7180.84874577916</v>
      </c>
      <c r="J3015" s="2">
        <v>75137.61225416603</v>
      </c>
      <c r="K3015" s="2">
        <v>279.4671020507812</v>
      </c>
      <c r="L3015">
        <v>59943.08155871632</v>
      </c>
      <c r="M3015">
        <v>49.5522428279405</v>
      </c>
      <c r="N3015" s="2">
        <v>13848.22170324114</v>
      </c>
      <c r="O3015" s="2">
        <v>62.74109649658203</v>
      </c>
      <c r="P3015">
        <v>33740.15150776951</v>
      </c>
      <c r="Q3015">
        <v>74.02430182880451</v>
      </c>
      <c r="R3015" s="2">
        <v>4644.365864133138</v>
      </c>
      <c r="S3015" s="2">
        <v>348.6007690429688</v>
      </c>
      <c r="T3015">
        <v>41245.76997014606</v>
      </c>
      <c r="U3015">
        <v>0</v>
      </c>
      <c r="V3015" s="2">
        <v>0</v>
      </c>
    </row>
    <row r="3016" spans="1:22">
      <c r="A3016" s="5">
        <v>44886</v>
      </c>
      <c r="B3016" s="2">
        <v>91238.00482029951</v>
      </c>
      <c r="C3016" t="s">
        <v>28</v>
      </c>
      <c r="D3016" t="s">
        <v>28</v>
      </c>
      <c r="F3016" s="3">
        <v>8.123800482029951</v>
      </c>
      <c r="G3016" s="2">
        <v>10.1474027633667</v>
      </c>
      <c r="H3016">
        <v>297594.3173517007</v>
      </c>
      <c r="I3016">
        <v>7180.84874577916</v>
      </c>
      <c r="J3016" s="2">
        <v>72866.96440623775</v>
      </c>
      <c r="K3016" s="2">
        <v>276.5921630859375</v>
      </c>
      <c r="L3016">
        <v>59326.43401923366</v>
      </c>
      <c r="M3016">
        <v>49.5522428279405</v>
      </c>
      <c r="N3016" s="2">
        <v>13705.7620295397</v>
      </c>
      <c r="O3016" s="2">
        <v>63.02360534667969</v>
      </c>
      <c r="P3016">
        <v>33892.07571593345</v>
      </c>
      <c r="Q3016">
        <v>74.02430182880451</v>
      </c>
      <c r="R3016" s="2">
        <v>4665.278384522075</v>
      </c>
      <c r="S3016" s="2">
        <v>347.3749084472656</v>
      </c>
      <c r="T3016">
        <v>41100.72851115948</v>
      </c>
      <c r="U3016">
        <v>0</v>
      </c>
      <c r="V3016" s="2">
        <v>0</v>
      </c>
    </row>
    <row r="3017" spans="1:22">
      <c r="A3017" s="5">
        <v>44887</v>
      </c>
      <c r="B3017" s="2">
        <v>94537.13780029883</v>
      </c>
      <c r="C3017" t="s">
        <v>28</v>
      </c>
      <c r="D3017" t="s">
        <v>28</v>
      </c>
      <c r="F3017" s="3">
        <v>8.453713780029883</v>
      </c>
      <c r="G3017" s="2">
        <v>10.573805809021</v>
      </c>
      <c r="H3017">
        <v>310099.499835073</v>
      </c>
      <c r="I3017">
        <v>7180.84874577916</v>
      </c>
      <c r="J3017" s="2">
        <v>75928.90018182082</v>
      </c>
      <c r="K3017" s="2">
        <v>280.5758361816406</v>
      </c>
      <c r="L3017">
        <v>60180.89466782766</v>
      </c>
      <c r="M3017">
        <v>49.5522428279405</v>
      </c>
      <c r="N3017" s="2">
        <v>13903.16196612511</v>
      </c>
      <c r="O3017" s="2">
        <v>63.56122970581055</v>
      </c>
      <c r="P3017">
        <v>34181.19287110352</v>
      </c>
      <c r="Q3017">
        <v>74.02430182880451</v>
      </c>
      <c r="R3017" s="2">
        <v>4705.075652352895</v>
      </c>
      <c r="S3017" s="2">
        <v>352.000732421875</v>
      </c>
      <c r="T3017">
        <v>41648.04707302877</v>
      </c>
      <c r="U3017">
        <v>0</v>
      </c>
      <c r="V3017" s="2">
        <v>0</v>
      </c>
    </row>
    <row r="3018" spans="1:22">
      <c r="A3018" s="5">
        <v>44888</v>
      </c>
      <c r="B3018" s="2">
        <v>96999.93610387517</v>
      </c>
      <c r="C3018" t="s">
        <v>28</v>
      </c>
      <c r="D3018" t="s">
        <v>28</v>
      </c>
      <c r="F3018" s="3">
        <v>8.699993610387518</v>
      </c>
      <c r="G3018" s="2">
        <v>10.89001369476318</v>
      </c>
      <c r="H3018">
        <v>319372.973263997</v>
      </c>
      <c r="I3018">
        <v>7180.84874577916</v>
      </c>
      <c r="J3018" s="2">
        <v>78199.54118155807</v>
      </c>
      <c r="K3018" s="2">
        <v>283.3918762207031</v>
      </c>
      <c r="L3018">
        <v>60784.90893818518</v>
      </c>
      <c r="M3018">
        <v>49.5522428279405</v>
      </c>
      <c r="N3018" s="2">
        <v>14042.70306595394</v>
      </c>
      <c r="O3018" s="2">
        <v>64.27202606201172</v>
      </c>
      <c r="P3018">
        <v>34563.43637796834</v>
      </c>
      <c r="Q3018">
        <v>74.02430182880451</v>
      </c>
      <c r="R3018" s="2">
        <v>4757.691856363145</v>
      </c>
      <c r="S3018" s="2">
        <v>354.2034606933594</v>
      </c>
      <c r="T3018">
        <v>41908.66962943278</v>
      </c>
      <c r="U3018">
        <v>0</v>
      </c>
      <c r="V3018" s="2">
        <v>0</v>
      </c>
    </row>
    <row r="3019" spans="1:22">
      <c r="A3019" s="5">
        <v>44890</v>
      </c>
      <c r="B3019" s="2">
        <v>95318.2532697038</v>
      </c>
      <c r="C3019" t="s">
        <v>28</v>
      </c>
      <c r="D3019" t="s">
        <v>28</v>
      </c>
      <c r="F3019" s="3">
        <v>8.531825326970379</v>
      </c>
      <c r="G3019" s="2">
        <v>10.66483688354492</v>
      </c>
      <c r="H3019">
        <v>312769.1810443908</v>
      </c>
      <c r="I3019">
        <v>7180.84874577916</v>
      </c>
      <c r="J3019" s="2">
        <v>76582.58055914288</v>
      </c>
      <c r="K3019" s="2">
        <v>281.527587890625</v>
      </c>
      <c r="L3019">
        <v>60385.03651456614</v>
      </c>
      <c r="M3019">
        <v>49.5522428279405</v>
      </c>
      <c r="N3019" s="2">
        <v>13950.32339792061</v>
      </c>
      <c r="O3019" s="2">
        <v>64.64565277099609</v>
      </c>
      <c r="P3019">
        <v>34764.36085127857</v>
      </c>
      <c r="Q3019">
        <v>74.02430182880451</v>
      </c>
      <c r="R3019" s="2">
        <v>4785.349312640307</v>
      </c>
      <c r="S3019" s="2">
        <v>354.1651611328125</v>
      </c>
      <c r="T3019">
        <v>41904.13809937158</v>
      </c>
      <c r="U3019">
        <v>0</v>
      </c>
      <c r="V3019" s="2">
        <v>0</v>
      </c>
    </row>
    <row r="3020" spans="1:22">
      <c r="A3020" s="5">
        <v>44893</v>
      </c>
      <c r="B3020" s="2">
        <v>91692.74086620082</v>
      </c>
      <c r="C3020" t="s">
        <v>28</v>
      </c>
      <c r="D3020" t="s">
        <v>28</v>
      </c>
      <c r="F3020" s="3">
        <v>8.169274086620083</v>
      </c>
      <c r="G3020" s="2">
        <v>10.19531345367432</v>
      </c>
      <c r="H3020">
        <v>298999.4009487978</v>
      </c>
      <c r="I3020">
        <v>7180.84874577916</v>
      </c>
      <c r="J3020" s="2">
        <v>73211.00382664261</v>
      </c>
      <c r="K3020" s="2">
        <v>277.396728515625</v>
      </c>
      <c r="L3020">
        <v>59499.00578462992</v>
      </c>
      <c r="M3020">
        <v>49.5522428279405</v>
      </c>
      <c r="N3020" s="2">
        <v>13745.63005108254</v>
      </c>
      <c r="O3020" s="2">
        <v>63.98043441772461</v>
      </c>
      <c r="P3020">
        <v>34406.62773409674</v>
      </c>
      <c r="Q3020">
        <v>74.02430182880451</v>
      </c>
      <c r="R3020" s="2">
        <v>4736.106988475679</v>
      </c>
      <c r="S3020" s="2">
        <v>348.5624694824219</v>
      </c>
      <c r="T3020">
        <v>41241.23844008487</v>
      </c>
      <c r="U3020">
        <v>0</v>
      </c>
      <c r="V3020" s="2">
        <v>0</v>
      </c>
    </row>
    <row r="3021" spans="1:22">
      <c r="A3021" s="5">
        <v>44894</v>
      </c>
      <c r="B3021" s="2">
        <v>89799.03257148406</v>
      </c>
      <c r="C3021" t="s">
        <v>28</v>
      </c>
      <c r="D3021" t="s">
        <v>28</v>
      </c>
      <c r="F3021" s="3">
        <v>7.979903257148406</v>
      </c>
      <c r="G3021" s="2">
        <v>9.950971603393555</v>
      </c>
      <c r="H3021">
        <v>291833.5529155195</v>
      </c>
      <c r="I3021">
        <v>7180.84874577916</v>
      </c>
      <c r="J3021" s="2">
        <v>71456.42195751265</v>
      </c>
      <c r="K3021" s="2">
        <v>275.2969360351562</v>
      </c>
      <c r="L3021">
        <v>59048.61992171628</v>
      </c>
      <c r="M3021">
        <v>49.5522428279405</v>
      </c>
      <c r="N3021" s="2">
        <v>13641.58062420207</v>
      </c>
      <c r="O3021" s="2">
        <v>63.50657653808594</v>
      </c>
      <c r="P3021">
        <v>34151.8021485568</v>
      </c>
      <c r="Q3021">
        <v>74.02430182880451</v>
      </c>
      <c r="R3021" s="2">
        <v>4701.029989769349</v>
      </c>
      <c r="S3021" s="2">
        <v>347.9495239257812</v>
      </c>
      <c r="T3021">
        <v>41168.71590520112</v>
      </c>
      <c r="U3021">
        <v>0</v>
      </c>
      <c r="V3021" s="2">
        <v>0</v>
      </c>
    </row>
    <row r="3022" spans="1:22">
      <c r="A3022" s="5">
        <v>44895</v>
      </c>
      <c r="B3022" s="2">
        <v>89799.03257148406</v>
      </c>
      <c r="C3022" t="s">
        <v>28</v>
      </c>
      <c r="D3022" t="s">
        <v>28</v>
      </c>
      <c r="E3022" t="s">
        <v>4</v>
      </c>
      <c r="F3022" s="3">
        <v>7.979903257148406</v>
      </c>
      <c r="G3022" s="2">
        <v>11.2876672744751</v>
      </c>
      <c r="H3022">
        <v>331035.0160897776</v>
      </c>
      <c r="I3022">
        <v>6364.399685986309</v>
      </c>
      <c r="J3022" s="2">
        <v>71839.22605718725</v>
      </c>
      <c r="K3022" s="2">
        <v>287.8465576171875</v>
      </c>
      <c r="L3022">
        <v>61740.39646536839</v>
      </c>
      <c r="M3022">
        <v>46.79526132682268</v>
      </c>
      <c r="N3022" s="2">
        <v>13469.85488572261</v>
      </c>
      <c r="O3022" s="2">
        <v>65.09218597412109</v>
      </c>
      <c r="P3022">
        <v>35004.49210125613</v>
      </c>
      <c r="Q3022">
        <v>68.9783506480991</v>
      </c>
      <c r="R3022" s="2">
        <v>4489.951628574203</v>
      </c>
      <c r="S3022" s="2">
        <v>358.6568603515625</v>
      </c>
      <c r="T3022">
        <v>42435.58727907437</v>
      </c>
      <c r="U3022">
        <v>0</v>
      </c>
      <c r="V3022" s="2">
        <v>0</v>
      </c>
    </row>
    <row r="3023" spans="1:22">
      <c r="A3023" s="5">
        <v>44896</v>
      </c>
      <c r="B3023" s="2">
        <v>90208.19626722363</v>
      </c>
      <c r="C3023" t="s">
        <v>28</v>
      </c>
      <c r="D3023" t="s">
        <v>28</v>
      </c>
      <c r="F3023" s="3">
        <v>8.020819626722362</v>
      </c>
      <c r="G3023" s="2">
        <v>11.34995269775391</v>
      </c>
      <c r="H3023">
        <v>332861.6695156706</v>
      </c>
      <c r="I3023">
        <v>6364.399685986309</v>
      </c>
      <c r="J3023" s="2">
        <v>72235.63538554442</v>
      </c>
      <c r="K3023" s="2">
        <v>288.1997375488281</v>
      </c>
      <c r="L3023">
        <v>61816.15025997206</v>
      </c>
      <c r="M3023">
        <v>46.79526132682268</v>
      </c>
      <c r="N3023" s="2">
        <v>13486.38203291912</v>
      </c>
      <c r="O3023" s="2">
        <v>65.03749084472656</v>
      </c>
      <c r="P3023">
        <v>34975.07881306776</v>
      </c>
      <c r="Q3023">
        <v>68.9783506480991</v>
      </c>
      <c r="R3023" s="2">
        <v>4486.178848760083</v>
      </c>
      <c r="S3023" s="2">
        <v>358.7047119140625</v>
      </c>
      <c r="T3023">
        <v>42441.24898356516</v>
      </c>
      <c r="U3023">
        <v>0</v>
      </c>
      <c r="V3023" s="2">
        <v>0</v>
      </c>
    </row>
    <row r="3024" spans="1:22">
      <c r="A3024" s="5">
        <v>44897</v>
      </c>
      <c r="B3024" s="2">
        <v>89279.33332844944</v>
      </c>
      <c r="C3024" t="s">
        <v>28</v>
      </c>
      <c r="D3024" t="s">
        <v>28</v>
      </c>
      <c r="F3024" s="3">
        <v>7.927933332844944</v>
      </c>
      <c r="G3024" s="2">
        <v>11.21580410003662</v>
      </c>
      <c r="H3024">
        <v>328927.4745997571</v>
      </c>
      <c r="I3024">
        <v>6364.399685986309</v>
      </c>
      <c r="J3024" s="2">
        <v>71381.86009235703</v>
      </c>
      <c r="K3024" s="2">
        <v>287.0518188476562</v>
      </c>
      <c r="L3024">
        <v>61569.93242673808</v>
      </c>
      <c r="M3024">
        <v>46.79526132682268</v>
      </c>
      <c r="N3024" s="2">
        <v>13432.66487731584</v>
      </c>
      <c r="O3024" s="2">
        <v>64.72767639160156</v>
      </c>
      <c r="P3024">
        <v>34808.47052645129</v>
      </c>
      <c r="Q3024">
        <v>68.9783506480991</v>
      </c>
      <c r="R3024" s="2">
        <v>4464.808358776578</v>
      </c>
      <c r="S3024" s="2">
        <v>358.1875915527344</v>
      </c>
      <c r="T3024">
        <v>42380.06430078672</v>
      </c>
      <c r="U3024">
        <v>0</v>
      </c>
      <c r="V3024" s="2">
        <v>0</v>
      </c>
    </row>
    <row r="3025" spans="1:22">
      <c r="A3025" s="5">
        <v>44900</v>
      </c>
      <c r="B3025" s="2">
        <v>85430.68565175797</v>
      </c>
      <c r="C3025" t="s">
        <v>28</v>
      </c>
      <c r="D3025" t="s">
        <v>28</v>
      </c>
      <c r="F3025" s="3">
        <v>7.543068565175798</v>
      </c>
      <c r="G3025" s="2">
        <v>10.65046310424805</v>
      </c>
      <c r="H3025">
        <v>312347.6391841366</v>
      </c>
      <c r="I3025">
        <v>6364.399685986309</v>
      </c>
      <c r="J3025" s="2">
        <v>67783.80403628504</v>
      </c>
      <c r="K3025" s="2">
        <v>282.2340698242188</v>
      </c>
      <c r="L3025">
        <v>60536.57028671466</v>
      </c>
      <c r="M3025">
        <v>46.79526132682268</v>
      </c>
      <c r="N3025" s="2">
        <v>13207.21705275703</v>
      </c>
      <c r="O3025" s="2">
        <v>64.3631591796875</v>
      </c>
      <c r="P3025">
        <v>34612.44484880251</v>
      </c>
      <c r="Q3025">
        <v>68.9783506480991</v>
      </c>
      <c r="R3025" s="2">
        <v>4439.664562715902</v>
      </c>
      <c r="S3025" s="2">
        <v>351.8091735839844</v>
      </c>
      <c r="T3025">
        <v>41625.38220116094</v>
      </c>
      <c r="U3025">
        <v>0</v>
      </c>
      <c r="V3025" s="2">
        <v>0</v>
      </c>
    </row>
    <row r="3026" spans="1:22">
      <c r="A3026" s="5">
        <v>44901</v>
      </c>
      <c r="B3026" s="2">
        <v>80885.30480160378</v>
      </c>
      <c r="C3026" t="s">
        <v>28</v>
      </c>
      <c r="D3026" t="s">
        <v>28</v>
      </c>
      <c r="F3026" s="3">
        <v>7.088530480160378</v>
      </c>
      <c r="G3026" s="2">
        <v>9.974926948547363</v>
      </c>
      <c r="H3026">
        <v>292536.094714068</v>
      </c>
      <c r="I3026">
        <v>6364.399685986309</v>
      </c>
      <c r="J3026" s="2">
        <v>63484.42193907121</v>
      </c>
      <c r="K3026" s="2">
        <v>276.3861389160156</v>
      </c>
      <c r="L3026">
        <v>59282.24376023692</v>
      </c>
      <c r="M3026">
        <v>46.79526132682268</v>
      </c>
      <c r="N3026" s="2">
        <v>12933.56159768647</v>
      </c>
      <c r="O3026" s="2">
        <v>64.76410675048828</v>
      </c>
      <c r="P3026">
        <v>34828.06160625315</v>
      </c>
      <c r="Q3026">
        <v>68.9783506480991</v>
      </c>
      <c r="R3026" s="2">
        <v>4467.321264846102</v>
      </c>
      <c r="S3026" s="2">
        <v>346.7236328125</v>
      </c>
      <c r="T3026">
        <v>41023.67083543361</v>
      </c>
      <c r="U3026">
        <v>0</v>
      </c>
      <c r="V3026" s="2">
        <v>0</v>
      </c>
    </row>
    <row r="3027" spans="1:22">
      <c r="A3027" s="5">
        <v>44902</v>
      </c>
      <c r="B3027" s="2">
        <v>80049.45521532033</v>
      </c>
      <c r="C3027" t="s">
        <v>28</v>
      </c>
      <c r="D3027" t="s">
        <v>28</v>
      </c>
      <c r="F3027" s="3">
        <v>7.004945521532033</v>
      </c>
      <c r="G3027" s="2">
        <v>9.855151176452637</v>
      </c>
      <c r="H3027">
        <v>289023.413689867</v>
      </c>
      <c r="I3027">
        <v>6364.399685986309</v>
      </c>
      <c r="J3027" s="2">
        <v>62722.12105276276</v>
      </c>
      <c r="K3027" s="2">
        <v>275.2576904296875</v>
      </c>
      <c r="L3027">
        <v>59040.20210612306</v>
      </c>
      <c r="M3027">
        <v>46.79526132682268</v>
      </c>
      <c r="N3027" s="2">
        <v>12880.75555587488</v>
      </c>
      <c r="O3027" s="2">
        <v>64.46339416503906</v>
      </c>
      <c r="P3027">
        <v>34666.34801245418</v>
      </c>
      <c r="Q3027">
        <v>68.9783506480991</v>
      </c>
      <c r="R3027" s="2">
        <v>4446.578606682689</v>
      </c>
      <c r="S3027" s="2">
        <v>346.05322265625</v>
      </c>
      <c r="T3027">
        <v>40944.34920006759</v>
      </c>
      <c r="U3027">
        <v>0</v>
      </c>
      <c r="V3027" s="2">
        <v>0</v>
      </c>
    </row>
    <row r="3028" spans="1:22">
      <c r="A3028" s="5">
        <v>44903</v>
      </c>
      <c r="B3028" s="2">
        <v>82456.72000821614</v>
      </c>
      <c r="C3028" t="s">
        <v>28</v>
      </c>
      <c r="D3028" t="s">
        <v>28</v>
      </c>
      <c r="F3028" s="3">
        <v>7.245672000821614</v>
      </c>
      <c r="G3028" s="2">
        <v>10.20489501953125</v>
      </c>
      <c r="H3028">
        <v>299280.4008870922</v>
      </c>
      <c r="I3028">
        <v>6364.399685986309</v>
      </c>
      <c r="J3028" s="2">
        <v>64948.03065782793</v>
      </c>
      <c r="K3028" s="2">
        <v>278.5152893066406</v>
      </c>
      <c r="L3028">
        <v>59738.92662050723</v>
      </c>
      <c r="M3028">
        <v>46.79526132682268</v>
      </c>
      <c r="N3028" s="2">
        <v>13033.19574661987</v>
      </c>
      <c r="O3028" s="2">
        <v>64.88258361816406</v>
      </c>
      <c r="P3028">
        <v>34891.77466975953</v>
      </c>
      <c r="Q3028">
        <v>68.9783506480991</v>
      </c>
      <c r="R3028" s="2">
        <v>4475.493603768331</v>
      </c>
      <c r="S3028" s="2">
        <v>348.78271484375</v>
      </c>
      <c r="T3028">
        <v>41267.29744602244</v>
      </c>
      <c r="U3028">
        <v>0</v>
      </c>
      <c r="V3028" s="2">
        <v>0</v>
      </c>
    </row>
    <row r="3029" spans="1:22">
      <c r="A3029" s="5">
        <v>44904</v>
      </c>
      <c r="B3029" s="2">
        <v>81100.18945060615</v>
      </c>
      <c r="C3029" t="s">
        <v>28</v>
      </c>
      <c r="D3029" t="s">
        <v>28</v>
      </c>
      <c r="F3029" s="3">
        <v>7.110018945060615</v>
      </c>
      <c r="G3029" s="2">
        <v>10.00846385955811</v>
      </c>
      <c r="H3029">
        <v>293519.6364509109</v>
      </c>
      <c r="I3029">
        <v>6364.399685986309</v>
      </c>
      <c r="J3029" s="2">
        <v>63697.86424497693</v>
      </c>
      <c r="K3029" s="2">
        <v>276.7393188476562</v>
      </c>
      <c r="L3029">
        <v>59357.99755484058</v>
      </c>
      <c r="M3029">
        <v>46.79526132682268</v>
      </c>
      <c r="N3029" s="2">
        <v>12950.08874488298</v>
      </c>
      <c r="O3029" s="2">
        <v>64.54541778564453</v>
      </c>
      <c r="P3029">
        <v>34710.4576876269</v>
      </c>
      <c r="Q3029">
        <v>68.9783506480991</v>
      </c>
      <c r="R3029" s="2">
        <v>4452.23646074624</v>
      </c>
      <c r="S3029" s="2">
        <v>346.2352294921875</v>
      </c>
      <c r="T3029">
        <v>40965.88389750582</v>
      </c>
      <c r="U3029">
        <v>0</v>
      </c>
      <c r="V3029" s="2">
        <v>0</v>
      </c>
    </row>
    <row r="3030" spans="1:22">
      <c r="A3030" s="5">
        <v>44907</v>
      </c>
      <c r="B3030" s="2">
        <v>83681.95031421765</v>
      </c>
      <c r="C3030" t="s">
        <v>28</v>
      </c>
      <c r="D3030" t="s">
        <v>28</v>
      </c>
      <c r="F3030" s="3">
        <v>7.368195031421765</v>
      </c>
      <c r="G3030" s="2">
        <v>10.37258148193359</v>
      </c>
      <c r="H3030">
        <v>304198.1655083903</v>
      </c>
      <c r="I3030">
        <v>6364.399685986309</v>
      </c>
      <c r="J3030" s="2">
        <v>66015.25432648556</v>
      </c>
      <c r="K3030" s="2">
        <v>280.2127685546875</v>
      </c>
      <c r="L3030">
        <v>60103.02005498745</v>
      </c>
      <c r="M3030">
        <v>46.79526132682268</v>
      </c>
      <c r="N3030" s="2">
        <v>13112.62973162908</v>
      </c>
      <c r="O3030" s="2">
        <v>66.02167510986328</v>
      </c>
      <c r="P3030">
        <v>35504.34157816918</v>
      </c>
      <c r="Q3030">
        <v>68.9783506480991</v>
      </c>
      <c r="R3030" s="2">
        <v>4554.066256103026</v>
      </c>
      <c r="S3030" s="2">
        <v>351.1770629882812</v>
      </c>
      <c r="T3030">
        <v>41550.59209585613</v>
      </c>
      <c r="U3030">
        <v>0</v>
      </c>
      <c r="V3030" s="2">
        <v>0</v>
      </c>
    </row>
    <row r="3031" spans="1:22">
      <c r="A3031" s="5">
        <v>44908</v>
      </c>
      <c r="B3031" s="2">
        <v>85910.20110712893</v>
      </c>
      <c r="C3031" t="s">
        <v>28</v>
      </c>
      <c r="D3031" t="s">
        <v>28</v>
      </c>
      <c r="F3031" s="3">
        <v>7.591020110712893</v>
      </c>
      <c r="G3031" s="2">
        <v>10.69837188720703</v>
      </c>
      <c r="H3031">
        <v>313752.6668441504</v>
      </c>
      <c r="I3031">
        <v>6364.399685986309</v>
      </c>
      <c r="J3031" s="2">
        <v>68088.71467950518</v>
      </c>
      <c r="K3031" s="2">
        <v>283.2250671386719</v>
      </c>
      <c r="L3031">
        <v>60749.12994904636</v>
      </c>
      <c r="M3031">
        <v>46.79526132682268</v>
      </c>
      <c r="N3031" s="2">
        <v>13253.59103106105</v>
      </c>
      <c r="O3031" s="2">
        <v>66.22216033935547</v>
      </c>
      <c r="P3031">
        <v>35612.1561111604</v>
      </c>
      <c r="Q3031">
        <v>68.9783506480991</v>
      </c>
      <c r="R3031" s="2">
        <v>4567.895396562702</v>
      </c>
      <c r="S3031" s="2">
        <v>353.7725524902344</v>
      </c>
      <c r="T3031">
        <v>41857.68540276816</v>
      </c>
      <c r="U3031">
        <v>0</v>
      </c>
      <c r="V3031" s="2">
        <v>0</v>
      </c>
    </row>
    <row r="3032" spans="1:22">
      <c r="A3032" s="5">
        <v>44909</v>
      </c>
      <c r="B3032" s="2">
        <v>84190.20816379195</v>
      </c>
      <c r="C3032" t="s">
        <v>28</v>
      </c>
      <c r="D3032" t="s">
        <v>28</v>
      </c>
      <c r="F3032" s="3">
        <v>7.419020816379195</v>
      </c>
      <c r="G3032" s="2">
        <v>10.44444751739502</v>
      </c>
      <c r="H3032">
        <v>306305.7909040359</v>
      </c>
      <c r="I3032">
        <v>6364.399685986309</v>
      </c>
      <c r="J3032" s="2">
        <v>66472.63850000934</v>
      </c>
      <c r="K3032" s="2">
        <v>281.1253051757812</v>
      </c>
      <c r="L3032">
        <v>60298.75063186801</v>
      </c>
      <c r="M3032">
        <v>46.79526132682268</v>
      </c>
      <c r="N3032" s="2">
        <v>13155.33212128346</v>
      </c>
      <c r="O3032" s="2">
        <v>66.14013671875</v>
      </c>
      <c r="P3032">
        <v>35568.04643598769</v>
      </c>
      <c r="Q3032">
        <v>68.9783506480991</v>
      </c>
      <c r="R3032" s="2">
        <v>4562.237542499151</v>
      </c>
      <c r="S3032" s="2">
        <v>351.6367797851562</v>
      </c>
      <c r="T3032">
        <v>41604.98489971417</v>
      </c>
      <c r="U3032">
        <v>0</v>
      </c>
      <c r="V3032" s="2">
        <v>0</v>
      </c>
    </row>
    <row r="3033" spans="1:22">
      <c r="A3033" s="5">
        <v>44910</v>
      </c>
      <c r="B3033" s="2">
        <v>77106.90567110348</v>
      </c>
      <c r="C3033" t="s">
        <v>28</v>
      </c>
      <c r="D3033" t="s">
        <v>28</v>
      </c>
      <c r="F3033" s="3">
        <v>6.710690567110348</v>
      </c>
      <c r="G3033" s="2">
        <v>9.409584999084473</v>
      </c>
      <c r="H3033">
        <v>275956.2313299059</v>
      </c>
      <c r="I3033">
        <v>6364.399685986309</v>
      </c>
      <c r="J3033" s="2">
        <v>59886.3598134347</v>
      </c>
      <c r="K3033" s="2">
        <v>271.6861267089844</v>
      </c>
      <c r="L3033">
        <v>58274.13506699314</v>
      </c>
      <c r="M3033">
        <v>46.79526132682268</v>
      </c>
      <c r="N3033" s="2">
        <v>12713.62329821918</v>
      </c>
      <c r="O3033" s="2">
        <v>65.33821868896484</v>
      </c>
      <c r="P3033">
        <v>35136.8006125546</v>
      </c>
      <c r="Q3033">
        <v>68.9783506480991</v>
      </c>
      <c r="R3033" s="2">
        <v>4506.922559449598</v>
      </c>
      <c r="S3033" s="2">
        <v>342.9885559082031</v>
      </c>
      <c r="T3033">
        <v>40581.74374721067</v>
      </c>
      <c r="U3033">
        <v>0</v>
      </c>
      <c r="V3033" s="2">
        <v>0</v>
      </c>
    </row>
    <row r="3034" spans="1:22">
      <c r="A3034" s="5">
        <v>44911</v>
      </c>
      <c r="B3034" s="2">
        <v>75140.4554304866</v>
      </c>
      <c r="C3034" t="s">
        <v>28</v>
      </c>
      <c r="D3034" t="s">
        <v>28</v>
      </c>
      <c r="F3034" s="3">
        <v>6.514045543048661</v>
      </c>
      <c r="G3034" s="2">
        <v>9.131704330444336</v>
      </c>
      <c r="H3034">
        <v>267806.7856227012</v>
      </c>
      <c r="I3034">
        <v>6364.399685986309</v>
      </c>
      <c r="J3034" s="2">
        <v>58117.81617319975</v>
      </c>
      <c r="K3034" s="2">
        <v>269.095703125</v>
      </c>
      <c r="L3034">
        <v>57718.51341769368</v>
      </c>
      <c r="M3034">
        <v>46.79526132682268</v>
      </c>
      <c r="N3034" s="2">
        <v>12592.40374965947</v>
      </c>
      <c r="O3034" s="2">
        <v>64.22646331787109</v>
      </c>
      <c r="P3034">
        <v>34538.93419397323</v>
      </c>
      <c r="Q3034">
        <v>68.9783506480991</v>
      </c>
      <c r="R3034" s="2">
        <v>4430.235507627386</v>
      </c>
      <c r="S3034" s="2">
        <v>338.8990478515625</v>
      </c>
      <c r="T3034">
        <v>40097.88104932183</v>
      </c>
      <c r="U3034">
        <v>0</v>
      </c>
      <c r="V3034" s="2">
        <v>0</v>
      </c>
    </row>
    <row r="3035" spans="1:22">
      <c r="A3035" s="5">
        <v>44914</v>
      </c>
      <c r="B3035" s="2">
        <v>72537.01108296288</v>
      </c>
      <c r="C3035" t="s">
        <v>28</v>
      </c>
      <c r="D3035" t="s">
        <v>28</v>
      </c>
      <c r="F3035" s="3">
        <v>6.253701108296288</v>
      </c>
      <c r="G3035" s="2">
        <v>8.753214836120605</v>
      </c>
      <c r="H3035">
        <v>256706.7706420511</v>
      </c>
      <c r="I3035">
        <v>6364.399685986309</v>
      </c>
      <c r="J3035" s="2">
        <v>55708.95775437669</v>
      </c>
      <c r="K3035" s="2">
        <v>265.31396484375</v>
      </c>
      <c r="L3035">
        <v>56907.36589956649</v>
      </c>
      <c r="M3035">
        <v>46.79526132682268</v>
      </c>
      <c r="N3035" s="2">
        <v>12415.43631851872</v>
      </c>
      <c r="O3035" s="2">
        <v>63.97104263305664</v>
      </c>
      <c r="P3035">
        <v>34401.5771332096</v>
      </c>
      <c r="Q3035">
        <v>68.9783506480991</v>
      </c>
      <c r="R3035" s="2">
        <v>4412.617010067477</v>
      </c>
      <c r="S3035" s="2">
        <v>335.9780578613281</v>
      </c>
      <c r="T3035">
        <v>39752.275153061</v>
      </c>
      <c r="U3035">
        <v>0</v>
      </c>
      <c r="V3035" s="2">
        <v>0</v>
      </c>
    </row>
    <row r="3036" spans="1:22">
      <c r="A3036" s="5">
        <v>44915</v>
      </c>
      <c r="B3036" s="2">
        <v>72284.66504258933</v>
      </c>
      <c r="C3036" t="s">
        <v>28</v>
      </c>
      <c r="D3036" t="s">
        <v>28</v>
      </c>
      <c r="F3036" s="3">
        <v>6.228466504258933</v>
      </c>
      <c r="G3036" s="2">
        <v>8.714884757995605</v>
      </c>
      <c r="H3036">
        <v>255582.6590147067</v>
      </c>
      <c r="I3036">
        <v>6364.399685986309</v>
      </c>
      <c r="J3036" s="2">
        <v>55465.00981719411</v>
      </c>
      <c r="K3036" s="2">
        <v>265.1073913574219</v>
      </c>
      <c r="L3036">
        <v>56863.05781733438</v>
      </c>
      <c r="M3036">
        <v>46.79526132682268</v>
      </c>
      <c r="N3036" s="2">
        <v>12405.76965824281</v>
      </c>
      <c r="O3036" s="2">
        <v>63.98943328857422</v>
      </c>
      <c r="P3036">
        <v>34411.46703852109</v>
      </c>
      <c r="Q3036">
        <v>68.9783506480991</v>
      </c>
      <c r="R3036" s="2">
        <v>4413.885567152417</v>
      </c>
      <c r="S3036" s="2">
        <v>336.489990234375</v>
      </c>
      <c r="T3036">
        <v>39812.84600308216</v>
      </c>
      <c r="U3036">
        <v>0</v>
      </c>
      <c r="V3036" s="2">
        <v>0</v>
      </c>
    </row>
    <row r="3037" spans="1:22">
      <c r="A3037" s="5">
        <v>44916</v>
      </c>
      <c r="B3037" s="2">
        <v>74934.96944582489</v>
      </c>
      <c r="C3037" t="s">
        <v>28</v>
      </c>
      <c r="D3037" t="s">
        <v>28</v>
      </c>
      <c r="F3037" s="3">
        <v>6.493496944582488</v>
      </c>
      <c r="G3037" s="2">
        <v>9.093376159667969</v>
      </c>
      <c r="H3037">
        <v>266682.7299324402</v>
      </c>
      <c r="I3037">
        <v>6364.399685986309</v>
      </c>
      <c r="J3037" s="2">
        <v>57873.88037514621</v>
      </c>
      <c r="K3037" s="2">
        <v>268.953125</v>
      </c>
      <c r="L3037">
        <v>57687.93174238146</v>
      </c>
      <c r="M3037">
        <v>46.79526132682268</v>
      </c>
      <c r="N3037" s="2">
        <v>12585.73176904061</v>
      </c>
      <c r="O3037" s="2">
        <v>64.88060760498047</v>
      </c>
      <c r="P3037">
        <v>34890.7120331797</v>
      </c>
      <c r="Q3037">
        <v>68.9783506480991</v>
      </c>
      <c r="R3037" s="2">
        <v>4475.357301638068</v>
      </c>
      <c r="S3037" s="2">
        <v>341.5227966308594</v>
      </c>
      <c r="T3037">
        <v>40408.31793937065</v>
      </c>
      <c r="U3037">
        <v>0</v>
      </c>
      <c r="V3037" s="2">
        <v>0</v>
      </c>
    </row>
    <row r="3038" spans="1:22">
      <c r="A3038" s="5">
        <v>44917</v>
      </c>
      <c r="B3038" s="2">
        <v>70486.52881587346</v>
      </c>
      <c r="C3038" t="s">
        <v>28</v>
      </c>
      <c r="D3038" t="s">
        <v>28</v>
      </c>
      <c r="F3038" s="3">
        <v>6.048652881587346</v>
      </c>
      <c r="G3038" s="2">
        <v>8.447081565856934</v>
      </c>
      <c r="H3038">
        <v>247728.7568874719</v>
      </c>
      <c r="I3038">
        <v>6364.399685986309</v>
      </c>
      <c r="J3038" s="2">
        <v>53760.60326524061</v>
      </c>
      <c r="K3038" s="2">
        <v>262.3731079101562</v>
      </c>
      <c r="L3038">
        <v>56276.57957184019</v>
      </c>
      <c r="M3038">
        <v>46.79526132682268</v>
      </c>
      <c r="N3038" s="2">
        <v>12277.81814978641</v>
      </c>
      <c r="O3038" s="2">
        <v>64.48555755615234</v>
      </c>
      <c r="P3038">
        <v>34678.2667740928</v>
      </c>
      <c r="Q3038">
        <v>68.9783506480991</v>
      </c>
      <c r="R3038" s="2">
        <v>4448.107400846453</v>
      </c>
      <c r="S3038" s="2">
        <v>336.7209167480469</v>
      </c>
      <c r="T3038">
        <v>39840.16878234357</v>
      </c>
      <c r="U3038">
        <v>0</v>
      </c>
      <c r="V3038" s="2">
        <v>0</v>
      </c>
    </row>
    <row r="3039" spans="1:22">
      <c r="A3039" s="5">
        <v>44918</v>
      </c>
      <c r="B3039" s="2">
        <v>70713.03778271664</v>
      </c>
      <c r="C3039" t="s">
        <v>28</v>
      </c>
      <c r="D3039" t="s">
        <v>28</v>
      </c>
      <c r="F3039" s="3">
        <v>6.071303778271663</v>
      </c>
      <c r="G3039" s="2">
        <v>8.471163749694824</v>
      </c>
      <c r="H3039">
        <v>248435.0185020643</v>
      </c>
      <c r="I3039">
        <v>6364.399685986309</v>
      </c>
      <c r="J3039" s="2">
        <v>53913.87190849634</v>
      </c>
      <c r="K3039" s="2">
        <v>262.9631958007812</v>
      </c>
      <c r="L3039">
        <v>56403.14790956216</v>
      </c>
      <c r="M3039">
        <v>46.79526132682268</v>
      </c>
      <c r="N3039" s="2">
        <v>12305.431466834</v>
      </c>
      <c r="O3039" s="2">
        <v>65.14702606201172</v>
      </c>
      <c r="P3039">
        <v>35033.98334347933</v>
      </c>
      <c r="Q3039">
        <v>68.9783506480991</v>
      </c>
      <c r="R3039" s="2">
        <v>4493.734407386295</v>
      </c>
      <c r="S3039" s="2">
        <v>338.6070861816406</v>
      </c>
      <c r="T3039">
        <v>40063.33670820991</v>
      </c>
      <c r="U3039">
        <v>0</v>
      </c>
      <c r="V3039" s="2">
        <v>0</v>
      </c>
    </row>
    <row r="3040" spans="1:22">
      <c r="A3040" s="5">
        <v>44922</v>
      </c>
      <c r="B3040" s="2">
        <v>68268.16647868056</v>
      </c>
      <c r="C3040" t="s">
        <v>28</v>
      </c>
      <c r="D3040" t="s">
        <v>28</v>
      </c>
      <c r="F3040" s="3">
        <v>5.826816647868056</v>
      </c>
      <c r="G3040" s="2">
        <v>8.109970092773438</v>
      </c>
      <c r="H3040">
        <v>237842.2409933867</v>
      </c>
      <c r="I3040">
        <v>6364.399685986309</v>
      </c>
      <c r="J3040" s="2">
        <v>51615.09111180562</v>
      </c>
      <c r="K3040" s="2">
        <v>259.2453918457031</v>
      </c>
      <c r="L3040">
        <v>55605.71370688426</v>
      </c>
      <c r="M3040">
        <v>46.79526132682268</v>
      </c>
      <c r="N3040" s="2">
        <v>12131.45585919422</v>
      </c>
      <c r="O3040" s="2">
        <v>65.55128479003906</v>
      </c>
      <c r="P3040">
        <v>35251.38073519887</v>
      </c>
      <c r="Q3040">
        <v>68.9783506480991</v>
      </c>
      <c r="R3040" s="2">
        <v>4521.619507680719</v>
      </c>
      <c r="S3040" s="2">
        <v>337.2598266601562</v>
      </c>
      <c r="T3040">
        <v>39903.93156270266</v>
      </c>
      <c r="U3040">
        <v>0</v>
      </c>
      <c r="V3040" s="2">
        <v>0</v>
      </c>
    </row>
    <row r="3041" spans="1:22">
      <c r="A3041" s="5">
        <v>44923</v>
      </c>
      <c r="B3041" s="2">
        <v>65980.68923381943</v>
      </c>
      <c r="C3041" t="s">
        <v>28</v>
      </c>
      <c r="D3041" t="s">
        <v>28</v>
      </c>
      <c r="F3041" s="3">
        <v>5.598068923381943</v>
      </c>
      <c r="G3041" s="2">
        <v>7.782489776611328</v>
      </c>
      <c r="H3041">
        <v>228238.1794017634</v>
      </c>
      <c r="I3041">
        <v>6364.399685986309</v>
      </c>
      <c r="J3041" s="2">
        <v>49530.8754904568</v>
      </c>
      <c r="K3041" s="2">
        <v>255.8226623535156</v>
      </c>
      <c r="L3041">
        <v>54871.57021880266</v>
      </c>
      <c r="M3041">
        <v>46.79526132682268</v>
      </c>
      <c r="N3041" s="2">
        <v>11971.28833815628</v>
      </c>
      <c r="O3041" s="2">
        <v>64.92653656005859</v>
      </c>
      <c r="P3041">
        <v>34915.41115368382</v>
      </c>
      <c r="Q3041">
        <v>68.9783506480991</v>
      </c>
      <c r="R3041" s="2">
        <v>4478.525405206347</v>
      </c>
      <c r="S3041" s="2">
        <v>333.1218872070312</v>
      </c>
      <c r="T3041">
        <v>39414.33855548542</v>
      </c>
      <c r="U3041">
        <v>0</v>
      </c>
      <c r="V3041" s="2">
        <v>0</v>
      </c>
    </row>
    <row r="3042" spans="1:22">
      <c r="A3042" s="5">
        <v>44924</v>
      </c>
      <c r="B3042" s="2">
        <v>69798.94559605556</v>
      </c>
      <c r="C3042" t="s">
        <v>28</v>
      </c>
      <c r="D3042" t="s">
        <v>28</v>
      </c>
      <c r="F3042" s="3">
        <v>5.979894559605556</v>
      </c>
      <c r="G3042" s="2">
        <v>8.331501960754395</v>
      </c>
      <c r="H3042">
        <v>244339.1374466784</v>
      </c>
      <c r="I3042">
        <v>6364.399685986309</v>
      </c>
      <c r="J3042" s="2">
        <v>53025.00846281959</v>
      </c>
      <c r="K3042" s="2">
        <v>262.0584106445312</v>
      </c>
      <c r="L3042">
        <v>56209.07994944728</v>
      </c>
      <c r="M3042">
        <v>46.79526132682268</v>
      </c>
      <c r="N3042" s="2">
        <v>12263.09180900265</v>
      </c>
      <c r="O3042" s="2">
        <v>65.39508819580078</v>
      </c>
      <c r="P3042">
        <v>35167.38321126518</v>
      </c>
      <c r="Q3042">
        <v>68.9783506480991</v>
      </c>
      <c r="R3042" s="2">
        <v>4510.845324233313</v>
      </c>
      <c r="S3042" s="2">
        <v>339.0304870605469</v>
      </c>
      <c r="T3042">
        <v>40113.4326827669</v>
      </c>
      <c r="U3042">
        <v>0</v>
      </c>
      <c r="V3042" s="2">
        <v>0</v>
      </c>
    </row>
    <row r="3043" spans="1:22">
      <c r="A3043" s="5">
        <v>44925</v>
      </c>
      <c r="B3043" s="2">
        <v>69748.48599329627</v>
      </c>
      <c r="C3043" t="s">
        <v>28</v>
      </c>
      <c r="D3043" t="s">
        <v>28</v>
      </c>
      <c r="F3043" s="3">
        <v>5.974848599329627</v>
      </c>
      <c r="G3043" s="2">
        <v>8.331501960754395</v>
      </c>
      <c r="H3043">
        <v>244339.1374466784</v>
      </c>
      <c r="I3043">
        <v>6364.399685986309</v>
      </c>
      <c r="J3043" s="2">
        <v>53025.00846281959</v>
      </c>
      <c r="K3043" s="2">
        <v>261.9010009765625</v>
      </c>
      <c r="L3043">
        <v>56175.31704678024</v>
      </c>
      <c r="M3043">
        <v>46.79526132682268</v>
      </c>
      <c r="N3043" s="2">
        <v>12255.72578245468</v>
      </c>
      <c r="O3043" s="2">
        <v>64.77034759521484</v>
      </c>
      <c r="P3043">
        <v>34831.41773259407</v>
      </c>
      <c r="Q3043">
        <v>68.9783506480991</v>
      </c>
      <c r="R3043" s="2">
        <v>4467.751748021991</v>
      </c>
      <c r="S3043" s="2">
        <v>338.0970764160156</v>
      </c>
      <c r="T3043">
        <v>40002.99333738704</v>
      </c>
      <c r="U3043">
        <v>0</v>
      </c>
      <c r="V3043" s="2">
        <v>0</v>
      </c>
    </row>
    <row r="3044" spans="1:22">
      <c r="A3044" s="5">
        <v>44929</v>
      </c>
      <c r="B3044" s="2">
        <v>68470.28208460473</v>
      </c>
      <c r="C3044" t="s">
        <v>28</v>
      </c>
      <c r="D3044" t="s">
        <v>28</v>
      </c>
      <c r="F3044" s="3">
        <v>5.847028208460473</v>
      </c>
      <c r="G3044" s="2">
        <v>8.143682479858398</v>
      </c>
      <c r="H3044">
        <v>238830.9289418994</v>
      </c>
      <c r="I3044">
        <v>6364.399685986309</v>
      </c>
      <c r="J3044" s="2">
        <v>51829.650217583</v>
      </c>
      <c r="K3044" s="2">
        <v>260.130615234375</v>
      </c>
      <c r="L3044">
        <v>55795.58585067312</v>
      </c>
      <c r="M3044">
        <v>46.79526132682268</v>
      </c>
      <c r="N3044" s="2">
        <v>12172.88011899974</v>
      </c>
      <c r="O3044" s="2">
        <v>64.77034759521484</v>
      </c>
      <c r="P3044">
        <v>34831.41773259407</v>
      </c>
      <c r="Q3044">
        <v>68.9783506480991</v>
      </c>
      <c r="R3044" s="2">
        <v>4467.751748021991</v>
      </c>
      <c r="S3044" s="2">
        <v>336.7979125976562</v>
      </c>
      <c r="T3044">
        <v>39849.27878261798</v>
      </c>
      <c r="U3044">
        <v>0</v>
      </c>
      <c r="V3044" s="2">
        <v>0</v>
      </c>
    </row>
    <row r="3045" spans="1:22">
      <c r="A3045" s="5">
        <v>44930</v>
      </c>
      <c r="B3045" s="2">
        <v>69365.73035077231</v>
      </c>
      <c r="C3045" t="s">
        <v>28</v>
      </c>
      <c r="D3045" t="s">
        <v>28</v>
      </c>
      <c r="F3045" s="3">
        <v>5.936573035077231</v>
      </c>
      <c r="G3045" s="2">
        <v>8.268894195556641</v>
      </c>
      <c r="H3045">
        <v>242503.0306536965</v>
      </c>
      <c r="I3045">
        <v>6364.399685986309</v>
      </c>
      <c r="J3045" s="2">
        <v>52626.5476216547</v>
      </c>
      <c r="K3045" s="2">
        <v>261.3699035644531</v>
      </c>
      <c r="L3045">
        <v>56061.40161538929</v>
      </c>
      <c r="M3045">
        <v>46.79526132682268</v>
      </c>
      <c r="N3045" s="2">
        <v>12230.87294026503</v>
      </c>
      <c r="O3045" s="2">
        <v>65.35832977294922</v>
      </c>
      <c r="P3045">
        <v>35147.61570917401</v>
      </c>
      <c r="Q3045">
        <v>68.9783506480991</v>
      </c>
      <c r="R3045" s="2">
        <v>4508.309788852586</v>
      </c>
      <c r="S3045" s="2">
        <v>339.2229614257812</v>
      </c>
      <c r="T3045">
        <v>40136.20587806249</v>
      </c>
      <c r="U3045">
        <v>0</v>
      </c>
      <c r="V3045" s="2">
        <v>0</v>
      </c>
    </row>
    <row r="3046" spans="1:22">
      <c r="A3046" s="5">
        <v>44931</v>
      </c>
      <c r="B3046" s="2">
        <v>66593.99949696103</v>
      </c>
      <c r="C3046" t="s">
        <v>28</v>
      </c>
      <c r="D3046" t="s">
        <v>28</v>
      </c>
      <c r="F3046" s="3">
        <v>5.659399949696103</v>
      </c>
      <c r="G3046" s="2">
        <v>7.878807067871094</v>
      </c>
      <c r="H3046">
        <v>231062.890237633</v>
      </c>
      <c r="I3046">
        <v>6364.399685986309</v>
      </c>
      <c r="J3046" s="2">
        <v>50143.8772287055</v>
      </c>
      <c r="K3046" s="2">
        <v>257.2782897949219</v>
      </c>
      <c r="L3046">
        <v>55183.78870104629</v>
      </c>
      <c r="M3046">
        <v>46.79526132682268</v>
      </c>
      <c r="N3046" s="2">
        <v>12039.40480467139</v>
      </c>
      <c r="O3046" s="2">
        <v>63.94350433349609</v>
      </c>
      <c r="P3046">
        <v>34386.76791801697</v>
      </c>
      <c r="Q3046">
        <v>68.9783506480991</v>
      </c>
      <c r="R3046" s="2">
        <v>4410.717463584137</v>
      </c>
      <c r="S3046" s="2">
        <v>335.5180053710938</v>
      </c>
      <c r="T3046">
        <v>39697.84263061278</v>
      </c>
      <c r="U3046">
        <v>0</v>
      </c>
      <c r="V3046" s="2">
        <v>0</v>
      </c>
    </row>
    <row r="3047" spans="1:22">
      <c r="A3047" s="5">
        <v>44932</v>
      </c>
      <c r="B3047" s="2">
        <v>70938.26215585419</v>
      </c>
      <c r="C3047" t="s">
        <v>28</v>
      </c>
      <c r="D3047" t="s">
        <v>28</v>
      </c>
      <c r="F3047" s="3">
        <v>6.093826215585419</v>
      </c>
      <c r="G3047" s="2">
        <v>8.495241165161133</v>
      </c>
      <c r="H3047">
        <v>249141.1402739484</v>
      </c>
      <c r="I3047">
        <v>6364.399685986309</v>
      </c>
      <c r="J3047" s="2">
        <v>54067.11020392948</v>
      </c>
      <c r="K3047" s="2">
        <v>264.3796081542969</v>
      </c>
      <c r="L3047">
        <v>56706.95512194787</v>
      </c>
      <c r="M3047">
        <v>46.79526132682268</v>
      </c>
      <c r="N3047" s="2">
        <v>12371.7128530633</v>
      </c>
      <c r="O3047" s="2">
        <v>65.22972869873047</v>
      </c>
      <c r="P3047">
        <v>35078.45817176248</v>
      </c>
      <c r="Q3047">
        <v>68.9783506480991</v>
      </c>
      <c r="R3047" s="2">
        <v>4499.439098861403</v>
      </c>
      <c r="S3047" s="2">
        <v>343.149169921875</v>
      </c>
      <c r="T3047">
        <v>40600.74728722029</v>
      </c>
      <c r="U3047">
        <v>0</v>
      </c>
      <c r="V3047" s="2">
        <v>0</v>
      </c>
    </row>
    <row r="3048" spans="1:22">
      <c r="A3048" s="5">
        <v>44935</v>
      </c>
      <c r="B3048" s="2">
        <v>72182.82668640958</v>
      </c>
      <c r="C3048" t="s">
        <v>28</v>
      </c>
      <c r="D3048" t="s">
        <v>28</v>
      </c>
      <c r="F3048" s="3">
        <v>6.218282668640958</v>
      </c>
      <c r="G3048" s="2">
        <v>8.673429489135742</v>
      </c>
      <c r="H3048">
        <v>254366.8944762654</v>
      </c>
      <c r="I3048">
        <v>6364.399685986309</v>
      </c>
      <c r="J3048" s="2">
        <v>55201.17191707991</v>
      </c>
      <c r="K3048" s="2">
        <v>266.0909729003906</v>
      </c>
      <c r="L3048">
        <v>57074.02686598866</v>
      </c>
      <c r="M3048">
        <v>46.79526132682268</v>
      </c>
      <c r="N3048" s="2">
        <v>12451.79661358227</v>
      </c>
      <c r="O3048" s="2">
        <v>65.67072296142578</v>
      </c>
      <c r="P3048">
        <v>35315.61075704137</v>
      </c>
      <c r="Q3048">
        <v>68.9783506480991</v>
      </c>
      <c r="R3048" s="2">
        <v>4529.8581557474</v>
      </c>
      <c r="S3048" s="2">
        <v>342.8989562988281</v>
      </c>
      <c r="T3048">
        <v>40571.14249441412</v>
      </c>
      <c r="U3048">
        <v>0</v>
      </c>
      <c r="V3048" s="2">
        <v>0</v>
      </c>
    </row>
    <row r="3049" spans="1:22">
      <c r="A3049" s="5">
        <v>44936</v>
      </c>
      <c r="B3049" s="2">
        <v>73760.7167694566</v>
      </c>
      <c r="C3049" t="s">
        <v>28</v>
      </c>
      <c r="D3049" t="s">
        <v>28</v>
      </c>
      <c r="F3049" s="3">
        <v>6.37607167694566</v>
      </c>
      <c r="G3049" s="2">
        <v>8.904594421386719</v>
      </c>
      <c r="H3049">
        <v>261146.3011691025</v>
      </c>
      <c r="I3049">
        <v>6364.399685986309</v>
      </c>
      <c r="J3049" s="2">
        <v>56672.39793930907</v>
      </c>
      <c r="K3049" s="2">
        <v>268.3432922363281</v>
      </c>
      <c r="L3049">
        <v>57557.12831392168</v>
      </c>
      <c r="M3049">
        <v>46.79526132682268</v>
      </c>
      <c r="N3049" s="2">
        <v>12557.19448549892</v>
      </c>
      <c r="O3049" s="2">
        <v>65.68907928466797</v>
      </c>
      <c r="P3049">
        <v>35325.48219955515</v>
      </c>
      <c r="Q3049">
        <v>68.9783506480991</v>
      </c>
      <c r="R3049" s="2">
        <v>4531.12434464861</v>
      </c>
      <c r="S3049" s="2">
        <v>345.3432006835938</v>
      </c>
      <c r="T3049">
        <v>40860.3407710606</v>
      </c>
      <c r="U3049">
        <v>0</v>
      </c>
      <c r="V3049" s="2">
        <v>0</v>
      </c>
    </row>
    <row r="3050" spans="1:22">
      <c r="A3050" s="5">
        <v>44937</v>
      </c>
      <c r="B3050" s="2">
        <v>76834.53166746093</v>
      </c>
      <c r="C3050" t="s">
        <v>28</v>
      </c>
      <c r="D3050" t="s">
        <v>28</v>
      </c>
      <c r="F3050" s="3">
        <v>6.683453166746093</v>
      </c>
      <c r="G3050" s="2">
        <v>9.347655296325684</v>
      </c>
      <c r="H3050">
        <v>274140.010170061</v>
      </c>
      <c r="I3050">
        <v>6364.399685986309</v>
      </c>
      <c r="J3050" s="2">
        <v>59492.21443264344</v>
      </c>
      <c r="K3050" s="2">
        <v>272.9856872558594</v>
      </c>
      <c r="L3050">
        <v>58552.87865892285</v>
      </c>
      <c r="M3050">
        <v>46.79526132682268</v>
      </c>
      <c r="N3050" s="2">
        <v>12774.43657362023</v>
      </c>
      <c r="O3050" s="2">
        <v>66.22194671630859</v>
      </c>
      <c r="P3050">
        <v>35612.04123153015</v>
      </c>
      <c r="Q3050">
        <v>68.9783506480991</v>
      </c>
      <c r="R3050" s="2">
        <v>4567.880661197269</v>
      </c>
      <c r="S3050" s="2">
        <v>349.7505798339844</v>
      </c>
      <c r="T3050">
        <v>41381.81336306691</v>
      </c>
      <c r="U3050">
        <v>0</v>
      </c>
      <c r="V3050" s="2">
        <v>0</v>
      </c>
    </row>
    <row r="3051" spans="1:22">
      <c r="A3051" s="5">
        <v>44938</v>
      </c>
      <c r="B3051" s="2">
        <v>77792.03078695344</v>
      </c>
      <c r="C3051" t="s">
        <v>28</v>
      </c>
      <c r="D3051" t="s">
        <v>28</v>
      </c>
      <c r="F3051" s="3">
        <v>6.779203078695344</v>
      </c>
      <c r="G3051" s="2">
        <v>9.492133140563965</v>
      </c>
      <c r="H3051">
        <v>278377.1323609487</v>
      </c>
      <c r="I3051">
        <v>6364.399685986309</v>
      </c>
      <c r="J3051" s="2">
        <v>60411.72917914554</v>
      </c>
      <c r="K3051" s="2">
        <v>274.4609985351562</v>
      </c>
      <c r="L3051">
        <v>58869.31914043368</v>
      </c>
      <c r="M3051">
        <v>46.79526132682268</v>
      </c>
      <c r="N3051" s="2">
        <v>12843.47415047333</v>
      </c>
      <c r="O3051" s="2">
        <v>65.77175903320312</v>
      </c>
      <c r="P3051">
        <v>35369.9447193065</v>
      </c>
      <c r="Q3051">
        <v>68.9783506480991</v>
      </c>
      <c r="R3051" s="2">
        <v>4536.827457334564</v>
      </c>
      <c r="S3051" s="2">
        <v>351.059326171875</v>
      </c>
      <c r="T3051">
        <v>41536.66170304649</v>
      </c>
      <c r="U3051">
        <v>0</v>
      </c>
      <c r="V3051" s="2">
        <v>0</v>
      </c>
    </row>
    <row r="3052" spans="1:22">
      <c r="A3052" s="5">
        <v>44939</v>
      </c>
      <c r="B3052" s="2">
        <v>79059.29492330176</v>
      </c>
      <c r="C3052" t="s">
        <v>28</v>
      </c>
      <c r="D3052" t="s">
        <v>28</v>
      </c>
      <c r="F3052" s="3">
        <v>6.905929492330175</v>
      </c>
      <c r="G3052" s="2">
        <v>9.679954528808594</v>
      </c>
      <c r="H3052">
        <v>283885.3968028111</v>
      </c>
      <c r="I3052">
        <v>6364.399685986309</v>
      </c>
      <c r="J3052" s="2">
        <v>61607.09956351117</v>
      </c>
      <c r="K3052" s="2">
        <v>276.3494262695312</v>
      </c>
      <c r="L3052">
        <v>59274.36924067343</v>
      </c>
      <c r="M3052">
        <v>46.79526132682268</v>
      </c>
      <c r="N3052" s="2">
        <v>12931.84361980023</v>
      </c>
      <c r="O3052" s="2">
        <v>65.53290557861328</v>
      </c>
      <c r="P3052">
        <v>35241.49698415328</v>
      </c>
      <c r="Q3052">
        <v>68.9783506480991</v>
      </c>
      <c r="R3052" s="2">
        <v>4520.351739990356</v>
      </c>
      <c r="S3052" s="2">
        <v>352.4258422851562</v>
      </c>
      <c r="T3052">
        <v>41698.34525131757</v>
      </c>
      <c r="U3052">
        <v>0</v>
      </c>
      <c r="V3052" s="2">
        <v>0</v>
      </c>
    </row>
    <row r="3053" spans="1:22">
      <c r="A3053" s="5">
        <v>44943</v>
      </c>
      <c r="B3053" s="2">
        <v>79416.33755768189</v>
      </c>
      <c r="C3053" t="s">
        <v>28</v>
      </c>
      <c r="D3053" t="s">
        <v>28</v>
      </c>
      <c r="F3053" s="3">
        <v>6.94163375576819</v>
      </c>
      <c r="G3053" s="2">
        <v>9.732928276062012</v>
      </c>
      <c r="H3053">
        <v>285438.9653877061</v>
      </c>
      <c r="I3053">
        <v>6364.399685986309</v>
      </c>
      <c r="J3053" s="2">
        <v>61944.24566389633</v>
      </c>
      <c r="K3053" s="2">
        <v>276.9100341796875</v>
      </c>
      <c r="L3053">
        <v>59394.61439809755</v>
      </c>
      <c r="M3053">
        <v>46.79526132682268</v>
      </c>
      <c r="N3053" s="2">
        <v>12958.07741345788</v>
      </c>
      <c r="O3053" s="2">
        <v>65.44103240966797</v>
      </c>
      <c r="P3053">
        <v>35192.09053745717</v>
      </c>
      <c r="Q3053">
        <v>68.9783506480991</v>
      </c>
      <c r="R3053" s="2">
        <v>4514.014480327694</v>
      </c>
      <c r="S3053" s="2">
        <v>351.8869018554688</v>
      </c>
      <c r="T3053">
        <v>41634.57886017756</v>
      </c>
      <c r="U3053">
        <v>0</v>
      </c>
      <c r="V3053" s="2">
        <v>0</v>
      </c>
    </row>
    <row r="3054" spans="1:22">
      <c r="A3054" s="5">
        <v>44944</v>
      </c>
      <c r="B3054" s="2">
        <v>76840.73687171836</v>
      </c>
      <c r="C3054" t="s">
        <v>28</v>
      </c>
      <c r="D3054" t="s">
        <v>28</v>
      </c>
      <c r="F3054" s="3">
        <v>6.684073687171836</v>
      </c>
      <c r="G3054" s="2">
        <v>9.371734619140625</v>
      </c>
      <c r="H3054">
        <v>274846.1878790284</v>
      </c>
      <c r="I3054">
        <v>6364.399685986309</v>
      </c>
      <c r="J3054" s="2">
        <v>59645.46486720561</v>
      </c>
      <c r="K3054" s="2">
        <v>273.3102722167969</v>
      </c>
      <c r="L3054">
        <v>58622.49909955229</v>
      </c>
      <c r="M3054">
        <v>46.79526132682268</v>
      </c>
      <c r="N3054" s="2">
        <v>12789.62561169005</v>
      </c>
      <c r="O3054" s="2">
        <v>63.86998748779297</v>
      </c>
      <c r="P3054">
        <v>34347.23291383463</v>
      </c>
      <c r="Q3054">
        <v>68.9783506480991</v>
      </c>
      <c r="R3054" s="2">
        <v>4405.646392822685</v>
      </c>
      <c r="S3054" s="2">
        <v>346.1708068847656</v>
      </c>
      <c r="T3054">
        <v>40958.2615389726</v>
      </c>
      <c r="U3054">
        <v>0</v>
      </c>
      <c r="V3054" s="2">
        <v>0</v>
      </c>
    </row>
    <row r="3055" spans="1:22">
      <c r="A3055" s="5">
        <v>44945</v>
      </c>
      <c r="B3055" s="2">
        <v>74801.05293569042</v>
      </c>
      <c r="C3055" t="s">
        <v>28</v>
      </c>
      <c r="D3055" t="s">
        <v>28</v>
      </c>
      <c r="F3055" s="3">
        <v>6.480105293569042</v>
      </c>
      <c r="G3055" s="2">
        <v>9.077963829040527</v>
      </c>
      <c r="H3055">
        <v>266230.7303302928</v>
      </c>
      <c r="I3055">
        <v>6364.399685986309</v>
      </c>
      <c r="J3055" s="2">
        <v>57775.7901429406</v>
      </c>
      <c r="K3055" s="2">
        <v>270.6251831054688</v>
      </c>
      <c r="L3055">
        <v>58046.57257935845</v>
      </c>
      <c r="M3055">
        <v>46.79526132682268</v>
      </c>
      <c r="N3055" s="2">
        <v>12663.97616503965</v>
      </c>
      <c r="O3055" s="2">
        <v>63.22689056396484</v>
      </c>
      <c r="P3055">
        <v>34001.39599264976</v>
      </c>
      <c r="Q3055">
        <v>68.9783506480991</v>
      </c>
      <c r="R3055" s="2">
        <v>4361.286627710155</v>
      </c>
      <c r="S3055" s="2">
        <v>343.6784057617188</v>
      </c>
      <c r="T3055">
        <v>40663.36545002607</v>
      </c>
      <c r="U3055">
        <v>0</v>
      </c>
      <c r="V3055" s="2">
        <v>0</v>
      </c>
    </row>
    <row r="3056" spans="1:22">
      <c r="A3056" s="5">
        <v>44946</v>
      </c>
      <c r="B3056" s="2">
        <v>79893.75576251313</v>
      </c>
      <c r="C3056" t="s">
        <v>28</v>
      </c>
      <c r="D3056" t="s">
        <v>28</v>
      </c>
      <c r="F3056" s="3">
        <v>6.989375576251313</v>
      </c>
      <c r="G3056" s="2">
        <v>9.819612503051758</v>
      </c>
      <c r="H3056">
        <v>287981.1659840303</v>
      </c>
      <c r="I3056">
        <v>6364.399685986309</v>
      </c>
      <c r="J3056" s="2">
        <v>62495.93873092984</v>
      </c>
      <c r="K3056" s="2">
        <v>278.0312805175781</v>
      </c>
      <c r="L3056">
        <v>59635.11125868108</v>
      </c>
      <c r="M3056">
        <v>46.79526132682268</v>
      </c>
      <c r="N3056" s="2">
        <v>13010.54642885121</v>
      </c>
      <c r="O3056" s="2">
        <v>63.60358810424805</v>
      </c>
      <c r="P3056">
        <v>34203.97186064486</v>
      </c>
      <c r="Q3056">
        <v>68.9783506480991</v>
      </c>
      <c r="R3056" s="2">
        <v>4387.270602732086</v>
      </c>
      <c r="S3056" s="2">
        <v>350.000732421875</v>
      </c>
      <c r="T3056">
        <v>41411.41093431123</v>
      </c>
      <c r="U3056">
        <v>0</v>
      </c>
      <c r="V3056" s="2">
        <v>0</v>
      </c>
    </row>
    <row r="3057" spans="1:22">
      <c r="A3057" s="5">
        <v>44949</v>
      </c>
      <c r="B3057" s="2">
        <v>84291.21474742024</v>
      </c>
      <c r="C3057" t="s">
        <v>28</v>
      </c>
      <c r="D3057" t="s">
        <v>28</v>
      </c>
      <c r="F3057" s="3">
        <v>7.429121474742024</v>
      </c>
      <c r="G3057" s="2">
        <v>10.46494483947754</v>
      </c>
      <c r="H3057">
        <v>306906.91877044</v>
      </c>
      <c r="I3057">
        <v>6364.399685986309</v>
      </c>
      <c r="J3057" s="2">
        <v>66603.0916502349</v>
      </c>
      <c r="K3057" s="2">
        <v>284.2079772949219</v>
      </c>
      <c r="L3057">
        <v>60959.95499152409</v>
      </c>
      <c r="M3057">
        <v>46.79526132682268</v>
      </c>
      <c r="N3057" s="2">
        <v>13299.58656868356</v>
      </c>
      <c r="O3057" s="2">
        <v>63.62194061279297</v>
      </c>
      <c r="P3057">
        <v>34213.84125173666</v>
      </c>
      <c r="Q3057">
        <v>68.9783506480991</v>
      </c>
      <c r="R3057" s="2">
        <v>4388.53652850177</v>
      </c>
      <c r="S3057" s="2">
        <v>354.2638244628906</v>
      </c>
      <c r="T3057">
        <v>41915.81175410293</v>
      </c>
      <c r="U3057">
        <v>0</v>
      </c>
      <c r="V3057" s="2">
        <v>0</v>
      </c>
    </row>
    <row r="3058" spans="1:22">
      <c r="A3058" s="5">
        <v>44950</v>
      </c>
      <c r="B3058" s="2">
        <v>83887.79350454913</v>
      </c>
      <c r="C3058" t="s">
        <v>28</v>
      </c>
      <c r="D3058" t="s">
        <v>28</v>
      </c>
      <c r="F3058" s="3">
        <v>7.388779350454913</v>
      </c>
      <c r="G3058" s="2">
        <v>10.40233898162842</v>
      </c>
      <c r="H3058">
        <v>305070.8679145414</v>
      </c>
      <c r="I3058">
        <v>6364.399685986309</v>
      </c>
      <c r="J3058" s="2">
        <v>66204.64294819905</v>
      </c>
      <c r="K3058" s="2">
        <v>283.6277160644531</v>
      </c>
      <c r="L3058">
        <v>60835.49438056807</v>
      </c>
      <c r="M3058">
        <v>46.79526132682268</v>
      </c>
      <c r="N3058" s="2">
        <v>13272.43309276595</v>
      </c>
      <c r="O3058" s="2">
        <v>63.94350433349609</v>
      </c>
      <c r="P3058">
        <v>34386.76791801697</v>
      </c>
      <c r="Q3058">
        <v>68.9783506480991</v>
      </c>
      <c r="R3058" s="2">
        <v>4410.717463584137</v>
      </c>
      <c r="S3058" s="2">
        <v>353.8885192871094</v>
      </c>
      <c r="T3058">
        <v>41871.40637028414</v>
      </c>
      <c r="U3058">
        <v>0</v>
      </c>
      <c r="V3058" s="2">
        <v>0</v>
      </c>
    </row>
    <row r="3059" spans="1:22">
      <c r="A3059" s="5">
        <v>44951</v>
      </c>
      <c r="B3059" s="2">
        <v>83308.3540420495</v>
      </c>
      <c r="C3059" t="s">
        <v>28</v>
      </c>
      <c r="D3059" t="s">
        <v>28</v>
      </c>
      <c r="F3059" s="3">
        <v>7.330835404204949</v>
      </c>
      <c r="G3059" s="2">
        <v>10.32528305053711</v>
      </c>
      <c r="H3059">
        <v>302811.0377150541</v>
      </c>
      <c r="I3059">
        <v>6364.399685986309</v>
      </c>
      <c r="J3059" s="2">
        <v>65714.22820455814</v>
      </c>
      <c r="K3059" s="2">
        <v>282.998291015625</v>
      </c>
      <c r="L3059">
        <v>60700.48859004698</v>
      </c>
      <c r="M3059">
        <v>46.79526132682268</v>
      </c>
      <c r="N3059" s="2">
        <v>13242.97898312039</v>
      </c>
      <c r="O3059" s="2">
        <v>63.07989120483398</v>
      </c>
      <c r="P3059">
        <v>33922.3444470828</v>
      </c>
      <c r="Q3059">
        <v>68.9783506480991</v>
      </c>
      <c r="R3059" s="2">
        <v>4351.146854370981</v>
      </c>
      <c r="S3059" s="2">
        <v>354.0136413574219</v>
      </c>
      <c r="T3059">
        <v>41886.21057207769</v>
      </c>
      <c r="U3059">
        <v>0</v>
      </c>
      <c r="V3059" s="2">
        <v>0</v>
      </c>
    </row>
    <row r="3060" spans="1:22">
      <c r="A3060" s="5">
        <v>44952</v>
      </c>
      <c r="B3060" s="2">
        <v>87381.7718202617</v>
      </c>
      <c r="C3060" t="s">
        <v>28</v>
      </c>
      <c r="D3060" t="s">
        <v>28</v>
      </c>
      <c r="F3060" s="3">
        <v>7.73817718202617</v>
      </c>
      <c r="G3060" s="2">
        <v>10.92245483398438</v>
      </c>
      <c r="H3060">
        <v>320324.3791464455</v>
      </c>
      <c r="I3060">
        <v>6364.399685986309</v>
      </c>
      <c r="J3060" s="2">
        <v>69514.8681156098</v>
      </c>
      <c r="K3060" s="2">
        <v>288.5159912109375</v>
      </c>
      <c r="L3060">
        <v>61883.98371486516</v>
      </c>
      <c r="M3060">
        <v>46.79526132682268</v>
      </c>
      <c r="N3060" s="2">
        <v>13501.18120568309</v>
      </c>
      <c r="O3060" s="2">
        <v>63.29119873046875</v>
      </c>
      <c r="P3060">
        <v>34035.97886419945</v>
      </c>
      <c r="Q3060">
        <v>68.9783506480991</v>
      </c>
      <c r="R3060" s="2">
        <v>4365.722498968797</v>
      </c>
      <c r="S3060" s="2">
        <v>357.7954711914062</v>
      </c>
      <c r="T3060">
        <v>42333.66937667811</v>
      </c>
      <c r="U3060">
        <v>0</v>
      </c>
      <c r="V3060" s="2">
        <v>0</v>
      </c>
    </row>
    <row r="3061" spans="1:22">
      <c r="A3061" s="5">
        <v>44953</v>
      </c>
      <c r="B3061" s="2">
        <v>89508.42996380085</v>
      </c>
      <c r="C3061" t="s">
        <v>28</v>
      </c>
      <c r="D3061" t="s">
        <v>28</v>
      </c>
      <c r="F3061" s="3">
        <v>7.950842996380086</v>
      </c>
      <c r="G3061" s="2">
        <v>11.23548698425293</v>
      </c>
      <c r="H3061">
        <v>329504.7173315634</v>
      </c>
      <c r="I3061">
        <v>6364.399685986309</v>
      </c>
      <c r="J3061" s="2">
        <v>71507.12983448261</v>
      </c>
      <c r="K3061" s="2">
        <v>291.3880004882812</v>
      </c>
      <c r="L3061">
        <v>62500.0028637592</v>
      </c>
      <c r="M3061">
        <v>46.79526132682268</v>
      </c>
      <c r="N3061" s="2">
        <v>13635.57763034945</v>
      </c>
      <c r="O3061" s="2">
        <v>63.29119873046875</v>
      </c>
      <c r="P3061">
        <v>34035.97886419945</v>
      </c>
      <c r="Q3061">
        <v>68.9783506480991</v>
      </c>
      <c r="R3061" s="2">
        <v>4365.722498968797</v>
      </c>
      <c r="S3061" s="2">
        <v>358.8154907226562</v>
      </c>
      <c r="T3061">
        <v>42454.35611832384</v>
      </c>
      <c r="U3061">
        <v>0</v>
      </c>
      <c r="V3061" s="2">
        <v>0</v>
      </c>
    </row>
    <row r="3062" spans="1:22">
      <c r="A3062" s="5">
        <v>44956</v>
      </c>
      <c r="B3062" s="2">
        <v>84922.05479566168</v>
      </c>
      <c r="C3062" t="s">
        <v>28</v>
      </c>
      <c r="D3062" t="s">
        <v>28</v>
      </c>
      <c r="F3062" s="3">
        <v>7.492205479566168</v>
      </c>
      <c r="G3062" s="2">
        <v>10.5612621307373</v>
      </c>
      <c r="H3062">
        <v>309731.6296063095</v>
      </c>
      <c r="I3062">
        <v>6364.399685986309</v>
      </c>
      <c r="J3062" s="2">
        <v>67216.0933884836</v>
      </c>
      <c r="K3062" s="2">
        <v>285.4965209960938</v>
      </c>
      <c r="L3062">
        <v>61236.33557301122</v>
      </c>
      <c r="M3062">
        <v>46.79526132682268</v>
      </c>
      <c r="N3062" s="2">
        <v>13359.88430791092</v>
      </c>
      <c r="O3062" s="2">
        <v>63.00639343261719</v>
      </c>
      <c r="P3062">
        <v>33882.81970001031</v>
      </c>
      <c r="Q3062">
        <v>68.9783506480991</v>
      </c>
      <c r="R3062" s="2">
        <v>4346.077099267156</v>
      </c>
      <c r="S3062" s="2">
        <v>354.3311462402344</v>
      </c>
      <c r="T3062">
        <v>41923.77713682404</v>
      </c>
      <c r="U3062">
        <v>0</v>
      </c>
      <c r="V3062" s="2">
        <v>0</v>
      </c>
    </row>
    <row r="3063" spans="1:22">
      <c r="A3063" s="5">
        <v>44957</v>
      </c>
      <c r="B3063" s="2">
        <v>84922.05479566168</v>
      </c>
      <c r="C3063" t="s">
        <v>28</v>
      </c>
      <c r="D3063" t="s">
        <v>28</v>
      </c>
      <c r="E3063" t="s">
        <v>4</v>
      </c>
      <c r="F3063" s="3">
        <v>7.492205479566168</v>
      </c>
      <c r="G3063" s="2">
        <v>11.0332202911377</v>
      </c>
      <c r="H3063">
        <v>323572.8133888206</v>
      </c>
      <c r="I3063">
        <v>6157.553465247082</v>
      </c>
      <c r="J3063" s="2">
        <v>67937.64383652934</v>
      </c>
      <c r="K3063" s="2">
        <v>289.7749633789062</v>
      </c>
      <c r="L3063">
        <v>62154.02147884852</v>
      </c>
      <c r="M3063">
        <v>43.95931267082172</v>
      </c>
      <c r="N3063" s="2">
        <v>12738.30821934925</v>
      </c>
      <c r="O3063" s="2">
        <v>63.47494506835938</v>
      </c>
      <c r="P3063">
        <v>34134.79175759167</v>
      </c>
      <c r="Q3063">
        <v>66.89415383046399</v>
      </c>
      <c r="R3063" s="2">
        <v>4246.102739783084</v>
      </c>
      <c r="S3063" s="2">
        <v>359.3639831542969</v>
      </c>
      <c r="T3063">
        <v>42519.25268389346</v>
      </c>
      <c r="U3063">
        <v>0</v>
      </c>
      <c r="V3063" s="2">
        <v>0</v>
      </c>
    </row>
    <row r="3064" spans="1:22">
      <c r="A3064" s="5">
        <v>44958</v>
      </c>
      <c r="B3064" s="2">
        <v>89590.63679198532</v>
      </c>
      <c r="C3064" t="s">
        <v>28</v>
      </c>
      <c r="D3064" t="s">
        <v>28</v>
      </c>
      <c r="F3064" s="3">
        <v>7.959063679198533</v>
      </c>
      <c r="G3064" s="2">
        <v>11.74597358703613</v>
      </c>
      <c r="H3064">
        <v>344475.830198089</v>
      </c>
      <c r="I3064">
        <v>6157.553465247082</v>
      </c>
      <c r="J3064" s="2">
        <v>72326.46036355504</v>
      </c>
      <c r="K3064" s="2">
        <v>295.9713745117188</v>
      </c>
      <c r="L3064">
        <v>63483.09375669403</v>
      </c>
      <c r="M3064">
        <v>43.95931267082172</v>
      </c>
      <c r="N3064" s="2">
        <v>13010.69819377352</v>
      </c>
      <c r="O3064" s="2">
        <v>63.58520126342773</v>
      </c>
      <c r="P3064">
        <v>34194.08400675534</v>
      </c>
      <c r="Q3064">
        <v>66.89415383046399</v>
      </c>
      <c r="R3064" s="2">
        <v>4253.478234656748</v>
      </c>
      <c r="S3064" s="2">
        <v>363.2998352050781</v>
      </c>
      <c r="T3064">
        <v>42984.93509982366</v>
      </c>
      <c r="U3064">
        <v>0</v>
      </c>
      <c r="V3064" s="2">
        <v>0</v>
      </c>
    </row>
    <row r="3065" spans="1:22">
      <c r="A3065" s="5">
        <v>44959</v>
      </c>
      <c r="B3065" s="2">
        <v>97539.63217735165</v>
      </c>
      <c r="C3065" t="s">
        <v>28</v>
      </c>
      <c r="D3065" t="s">
        <v>28</v>
      </c>
      <c r="F3065" s="3">
        <v>8.753963217735166</v>
      </c>
      <c r="G3065" s="2">
        <v>12.95957660675049</v>
      </c>
      <c r="H3065">
        <v>380067.3377601708</v>
      </c>
      <c r="I3065">
        <v>6157.553465247082</v>
      </c>
      <c r="J3065" s="2">
        <v>79799.2858430315</v>
      </c>
      <c r="K3065" s="2">
        <v>306.5937194824219</v>
      </c>
      <c r="L3065">
        <v>65761.48747907205</v>
      </c>
      <c r="M3065">
        <v>43.95931267082172</v>
      </c>
      <c r="N3065" s="2">
        <v>13477.64917763799</v>
      </c>
      <c r="O3065" s="2">
        <v>63.72301483154297</v>
      </c>
      <c r="P3065">
        <v>34268.19572822146</v>
      </c>
      <c r="Q3065">
        <v>66.89415383046399</v>
      </c>
      <c r="R3065" s="2">
        <v>4262.697156682174</v>
      </c>
      <c r="S3065" s="2">
        <v>368.5058898925781</v>
      </c>
      <c r="T3065">
        <v>43600.90543942482</v>
      </c>
      <c r="U3065">
        <v>0</v>
      </c>
      <c r="V3065" s="2">
        <v>0</v>
      </c>
    </row>
    <row r="3066" spans="1:22">
      <c r="A3066" s="5">
        <v>44960</v>
      </c>
      <c r="B3066" s="2">
        <v>93089.08479891774</v>
      </c>
      <c r="C3066" t="s">
        <v>28</v>
      </c>
      <c r="D3066" t="s">
        <v>28</v>
      </c>
      <c r="F3066" s="3">
        <v>8.308908479891775</v>
      </c>
      <c r="G3066" s="2">
        <v>12.29017066955566</v>
      </c>
      <c r="H3066">
        <v>360435.5750760438</v>
      </c>
      <c r="I3066">
        <v>6157.553465247082</v>
      </c>
      <c r="J3066" s="2">
        <v>75677.38299480053</v>
      </c>
      <c r="K3066" s="2">
        <v>301.1448059082031</v>
      </c>
      <c r="L3066">
        <v>64592.74644161556</v>
      </c>
      <c r="M3066">
        <v>43.95931267082172</v>
      </c>
      <c r="N3066" s="2">
        <v>13238.11868211262</v>
      </c>
      <c r="O3066" s="2">
        <v>62.39085006713867</v>
      </c>
      <c r="P3066">
        <v>33551.80019970593</v>
      </c>
      <c r="Q3066">
        <v>66.89415383046399</v>
      </c>
      <c r="R3066" s="2">
        <v>4173.583122004589</v>
      </c>
      <c r="S3066" s="2">
        <v>364.5701293945312</v>
      </c>
      <c r="T3066">
        <v>43135.23385583741</v>
      </c>
      <c r="U3066">
        <v>0</v>
      </c>
      <c r="V3066" s="2">
        <v>0</v>
      </c>
    </row>
    <row r="3067" spans="1:22">
      <c r="A3067" s="5">
        <v>44963</v>
      </c>
      <c r="B3067" s="2">
        <v>91085.23427467568</v>
      </c>
      <c r="C3067" t="s">
        <v>28</v>
      </c>
      <c r="D3067" t="s">
        <v>28</v>
      </c>
      <c r="F3067" s="3">
        <v>8.108523427467567</v>
      </c>
      <c r="G3067" s="2">
        <v>11.97713756561279</v>
      </c>
      <c r="H3067">
        <v>351255.2089223844</v>
      </c>
      <c r="I3067">
        <v>6157.553465247082</v>
      </c>
      <c r="J3067" s="2">
        <v>73749.86492088006</v>
      </c>
      <c r="K3067" s="2">
        <v>298.5975036621094</v>
      </c>
      <c r="L3067">
        <v>64046.37391629216</v>
      </c>
      <c r="M3067">
        <v>43.95931267082172</v>
      </c>
      <c r="N3067" s="2">
        <v>13126.1410262095</v>
      </c>
      <c r="O3067" s="2">
        <v>62.92370986938477</v>
      </c>
      <c r="P3067">
        <v>33838.35512883699</v>
      </c>
      <c r="Q3067">
        <v>66.89415383046399</v>
      </c>
      <c r="R3067" s="2">
        <v>4209.22832758611</v>
      </c>
      <c r="S3067" s="2">
        <v>362.462646484375</v>
      </c>
      <c r="T3067">
        <v>42885.88054670112</v>
      </c>
      <c r="U3067">
        <v>0</v>
      </c>
      <c r="V3067" s="2">
        <v>0</v>
      </c>
    </row>
    <row r="3068" spans="1:22">
      <c r="A3068" s="5">
        <v>44964</v>
      </c>
      <c r="B3068" s="2">
        <v>95922.06620762302</v>
      </c>
      <c r="C3068" t="s">
        <v>28</v>
      </c>
      <c r="D3068" t="s">
        <v>28</v>
      </c>
      <c r="F3068" s="3">
        <v>8.592206620762303</v>
      </c>
      <c r="G3068" s="2">
        <v>12.71878337860107</v>
      </c>
      <c r="H3068">
        <v>373005.5606704968</v>
      </c>
      <c r="I3068">
        <v>6157.553465247082</v>
      </c>
      <c r="J3068" s="2">
        <v>78316.58866663204</v>
      </c>
      <c r="K3068" s="2">
        <v>304.7839660644531</v>
      </c>
      <c r="L3068">
        <v>65373.31228443053</v>
      </c>
      <c r="M3068">
        <v>43.95931267082172</v>
      </c>
      <c r="N3068" s="2">
        <v>13398.09366128041</v>
      </c>
      <c r="O3068" s="2">
        <v>62.89613723754883</v>
      </c>
      <c r="P3068">
        <v>33823.52745084665</v>
      </c>
      <c r="Q3068">
        <v>66.89415383046399</v>
      </c>
      <c r="R3068" s="2">
        <v>4207.383879710565</v>
      </c>
      <c r="S3068" s="2">
        <v>367.1394348144531</v>
      </c>
      <c r="T3068">
        <v>43439.22911271558</v>
      </c>
      <c r="U3068">
        <v>0</v>
      </c>
      <c r="V3068" s="2">
        <v>0</v>
      </c>
    </row>
    <row r="3069" spans="1:22">
      <c r="A3069" s="5">
        <v>44965</v>
      </c>
      <c r="B3069" s="2">
        <v>91402.28002931057</v>
      </c>
      <c r="C3069" t="s">
        <v>28</v>
      </c>
      <c r="D3069" t="s">
        <v>28</v>
      </c>
      <c r="F3069" s="3">
        <v>8.140228002931057</v>
      </c>
      <c r="G3069" s="2">
        <v>12.03492736816406</v>
      </c>
      <c r="H3069">
        <v>352950.0186427811</v>
      </c>
      <c r="I3069">
        <v>6157.553465247082</v>
      </c>
      <c r="J3069" s="2">
        <v>74105.70871983557</v>
      </c>
      <c r="K3069" s="2">
        <v>299.3646240234375</v>
      </c>
      <c r="L3069">
        <v>64210.91406447778</v>
      </c>
      <c r="M3069">
        <v>43.95931267082172</v>
      </c>
      <c r="N3069" s="2">
        <v>13159.86311002928</v>
      </c>
      <c r="O3069" s="2">
        <v>61.83960723876953</v>
      </c>
      <c r="P3069">
        <v>33255.35946810731</v>
      </c>
      <c r="Q3069">
        <v>66.89415383046399</v>
      </c>
      <c r="R3069" s="2">
        <v>4136.708199445724</v>
      </c>
      <c r="S3069" s="2">
        <v>363.1170043945312</v>
      </c>
      <c r="T3069">
        <v>42963.30291130044</v>
      </c>
      <c r="U3069">
        <v>0</v>
      </c>
      <c r="V3069" s="2">
        <v>0</v>
      </c>
    </row>
    <row r="3070" spans="1:22">
      <c r="A3070" s="5">
        <v>44966</v>
      </c>
      <c r="B3070" s="2">
        <v>89242.59409531634</v>
      </c>
      <c r="C3070" t="s">
        <v>28</v>
      </c>
      <c r="D3070" t="s">
        <v>28</v>
      </c>
      <c r="F3070" s="3">
        <v>7.924259409531635</v>
      </c>
      <c r="G3070" s="2">
        <v>11.71226024627686</v>
      </c>
      <c r="H3070">
        <v>343487.1142810346</v>
      </c>
      <c r="I3070">
        <v>6157.553465247082</v>
      </c>
      <c r="J3070" s="2">
        <v>72118.86866533769</v>
      </c>
      <c r="K3070" s="2">
        <v>296.7188720703125</v>
      </c>
      <c r="L3070">
        <v>63643.42499708306</v>
      </c>
      <c r="M3070">
        <v>43.95931267082172</v>
      </c>
      <c r="N3070" s="2">
        <v>13043.55767267242</v>
      </c>
      <c r="O3070" s="2">
        <v>60.994384765625</v>
      </c>
      <c r="P3070">
        <v>32800.82590248463</v>
      </c>
      <c r="Q3070">
        <v>66.89415383046399</v>
      </c>
      <c r="R3070" s="2">
        <v>4080.167757306228</v>
      </c>
      <c r="S3070" s="2">
        <v>360.0087890625</v>
      </c>
      <c r="T3070">
        <v>42595.54487406318</v>
      </c>
      <c r="U3070">
        <v>0</v>
      </c>
      <c r="V3070" s="2">
        <v>0</v>
      </c>
    </row>
    <row r="3071" spans="1:22">
      <c r="A3071" s="5">
        <v>44967</v>
      </c>
      <c r="B3071" s="2">
        <v>87755.41968918283</v>
      </c>
      <c r="C3071" t="s">
        <v>28</v>
      </c>
      <c r="D3071" t="s">
        <v>28</v>
      </c>
      <c r="F3071" s="3">
        <v>7.775541968918283</v>
      </c>
      <c r="G3071" s="2">
        <v>11.47146797180176</v>
      </c>
      <c r="H3071">
        <v>336425.3651599023</v>
      </c>
      <c r="I3071">
        <v>6157.553465247082</v>
      </c>
      <c r="J3071" s="2">
        <v>70636.17736123884</v>
      </c>
      <c r="K3071" s="2">
        <v>294.7714538574219</v>
      </c>
      <c r="L3071">
        <v>63225.72199051228</v>
      </c>
      <c r="M3071">
        <v>43.95931267082172</v>
      </c>
      <c r="N3071" s="2">
        <v>12957.9505065511</v>
      </c>
      <c r="O3071" s="2">
        <v>62.20710754394531</v>
      </c>
      <c r="P3071">
        <v>33452.98935773568</v>
      </c>
      <c r="Q3071">
        <v>66.89415383046399</v>
      </c>
      <c r="R3071" s="2">
        <v>4161.291821392895</v>
      </c>
      <c r="S3071" s="2">
        <v>360.8844604492188</v>
      </c>
      <c r="T3071">
        <v>42699.15262193246</v>
      </c>
      <c r="U3071">
        <v>0</v>
      </c>
      <c r="V3071" s="2">
        <v>0</v>
      </c>
    </row>
    <row r="3072" spans="1:22">
      <c r="A3072" s="5">
        <v>44970</v>
      </c>
      <c r="B3072" s="2">
        <v>91339.04786737422</v>
      </c>
      <c r="C3072" t="s">
        <v>28</v>
      </c>
      <c r="D3072" t="s">
        <v>28</v>
      </c>
      <c r="F3072" s="3">
        <v>8.133904786737421</v>
      </c>
      <c r="G3072" s="2">
        <v>12.01566123962402</v>
      </c>
      <c r="H3072">
        <v>352384.9981636904</v>
      </c>
      <c r="I3072">
        <v>6157.553465247082</v>
      </c>
      <c r="J3072" s="2">
        <v>73987.07650328196</v>
      </c>
      <c r="K3072" s="2">
        <v>299.492431640625</v>
      </c>
      <c r="L3072">
        <v>64238.32760390577</v>
      </c>
      <c r="M3072">
        <v>43.95931267082172</v>
      </c>
      <c r="N3072" s="2">
        <v>13165.48144503493</v>
      </c>
      <c r="O3072" s="2">
        <v>62.58379364013672</v>
      </c>
      <c r="P3072">
        <v>33655.55907146487</v>
      </c>
      <c r="Q3072">
        <v>66.89415383046399</v>
      </c>
      <c r="R3072" s="2">
        <v>4186.48991905732</v>
      </c>
      <c r="S3072" s="2">
        <v>365.05126953125</v>
      </c>
      <c r="T3072">
        <v>43192.16142790498</v>
      </c>
      <c r="U3072">
        <v>0</v>
      </c>
      <c r="V3072" s="2">
        <v>0</v>
      </c>
    </row>
    <row r="3073" spans="1:22">
      <c r="A3073" s="5">
        <v>44971</v>
      </c>
      <c r="B3073" s="2">
        <v>93019.85083667612</v>
      </c>
      <c r="C3073" t="s">
        <v>28</v>
      </c>
      <c r="D3073" t="s">
        <v>28</v>
      </c>
      <c r="F3073" s="3">
        <v>8.301985083667612</v>
      </c>
      <c r="G3073" s="2">
        <v>12.27572250366211</v>
      </c>
      <c r="H3073">
        <v>360011.8516695384</v>
      </c>
      <c r="I3073">
        <v>6157.553465247082</v>
      </c>
      <c r="J3073" s="2">
        <v>75588.41764083621</v>
      </c>
      <c r="K3073" s="2">
        <v>301.7055053710938</v>
      </c>
      <c r="L3073">
        <v>64713.01123624557</v>
      </c>
      <c r="M3073">
        <v>43.95931267082172</v>
      </c>
      <c r="N3073" s="2">
        <v>13262.76664511619</v>
      </c>
      <c r="O3073" s="2">
        <v>62.31735229492188</v>
      </c>
      <c r="P3073">
        <v>33512.27545263343</v>
      </c>
      <c r="Q3073">
        <v>66.89415383046399</v>
      </c>
      <c r="R3073" s="2">
        <v>4168.666550723722</v>
      </c>
      <c r="S3073" s="2">
        <v>364.9165344238281</v>
      </c>
      <c r="T3073">
        <v>43176.21983011998</v>
      </c>
      <c r="U3073">
        <v>0</v>
      </c>
      <c r="V3073" s="2">
        <v>0</v>
      </c>
    </row>
    <row r="3074" spans="1:22">
      <c r="A3074" s="5">
        <v>44972</v>
      </c>
      <c r="B3074" s="2">
        <v>94838.77391349048</v>
      </c>
      <c r="C3074" t="s">
        <v>28</v>
      </c>
      <c r="D3074" t="s">
        <v>28</v>
      </c>
      <c r="F3074" s="3">
        <v>8.483877391349049</v>
      </c>
      <c r="G3074" s="2">
        <v>12.55022716522217</v>
      </c>
      <c r="H3074">
        <v>368062.2887391833</v>
      </c>
      <c r="I3074">
        <v>6157.553465247082</v>
      </c>
      <c r="J3074" s="2">
        <v>77278.69477085183</v>
      </c>
      <c r="K3074" s="2">
        <v>304.016845703125</v>
      </c>
      <c r="L3074">
        <v>65208.7721362449</v>
      </c>
      <c r="M3074">
        <v>43.95931267082172</v>
      </c>
      <c r="N3074" s="2">
        <v>13364.37157746063</v>
      </c>
      <c r="O3074" s="2">
        <v>62.72158813476562</v>
      </c>
      <c r="P3074">
        <v>33729.66053582116</v>
      </c>
      <c r="Q3074">
        <v>66.89415383046399</v>
      </c>
      <c r="R3074" s="2">
        <v>4195.707565178017</v>
      </c>
      <c r="S3074" s="2">
        <v>366.138671875</v>
      </c>
      <c r="T3074">
        <v>43320.82077383368</v>
      </c>
      <c r="U3074">
        <v>0</v>
      </c>
      <c r="V3074" s="2">
        <v>0</v>
      </c>
    </row>
    <row r="3075" spans="1:22">
      <c r="A3075" s="5">
        <v>44973</v>
      </c>
      <c r="B3075" s="2">
        <v>90137.58708910439</v>
      </c>
      <c r="C3075" t="s">
        <v>28</v>
      </c>
      <c r="D3075" t="s">
        <v>28</v>
      </c>
      <c r="F3075" s="3">
        <v>8.013758708910439</v>
      </c>
      <c r="G3075" s="2">
        <v>11.83265972137451</v>
      </c>
      <c r="H3075">
        <v>347018.0867314966</v>
      </c>
      <c r="I3075">
        <v>6157.553465247082</v>
      </c>
      <c r="J3075" s="2">
        <v>72860.23487043921</v>
      </c>
      <c r="K3075" s="2">
        <v>298.312255859375</v>
      </c>
      <c r="L3075">
        <v>63985.19092846182</v>
      </c>
      <c r="M3075">
        <v>43.95931267082172</v>
      </c>
      <c r="N3075" s="2">
        <v>13113.60172886043</v>
      </c>
      <c r="O3075" s="2">
        <v>62.24386215209961</v>
      </c>
      <c r="P3075">
        <v>33472.75480840488</v>
      </c>
      <c r="Q3075">
        <v>66.89415383046399</v>
      </c>
      <c r="R3075" s="2">
        <v>4163.750489804746</v>
      </c>
      <c r="S3075" s="2">
        <v>361.0480651855469</v>
      </c>
      <c r="T3075">
        <v>42718.51001847276</v>
      </c>
      <c r="U3075">
        <v>0</v>
      </c>
      <c r="V3075" s="2">
        <v>0</v>
      </c>
    </row>
    <row r="3076" spans="1:22">
      <c r="A3076" s="5">
        <v>44974</v>
      </c>
      <c r="B3076" s="2">
        <v>88518.25660310291</v>
      </c>
      <c r="C3076" t="s">
        <v>28</v>
      </c>
      <c r="D3076" t="s">
        <v>28</v>
      </c>
      <c r="F3076" s="3">
        <v>7.851825660310292</v>
      </c>
      <c r="G3076" s="2">
        <v>11.57741737365723</v>
      </c>
      <c r="H3076">
        <v>339532.5582667755</v>
      </c>
      <c r="I3076">
        <v>6157.553465247082</v>
      </c>
      <c r="J3076" s="2">
        <v>71288.56646777483</v>
      </c>
      <c r="K3076" s="2">
        <v>296.2074584960938</v>
      </c>
      <c r="L3076">
        <v>63533.7315649593</v>
      </c>
      <c r="M3076">
        <v>43.95931267082172</v>
      </c>
      <c r="N3076" s="2">
        <v>13021.07628345923</v>
      </c>
      <c r="O3076" s="2">
        <v>62.91452407836914</v>
      </c>
      <c r="P3076">
        <v>33833.41530473617</v>
      </c>
      <c r="Q3076">
        <v>66.89415383046399</v>
      </c>
      <c r="R3076" s="2">
        <v>4208.613851868856</v>
      </c>
      <c r="S3076" s="2">
        <v>360.1146545410156</v>
      </c>
      <c r="T3076">
        <v>42608.07067309289</v>
      </c>
      <c r="U3076">
        <v>0</v>
      </c>
      <c r="V3076" s="2">
        <v>0</v>
      </c>
    </row>
    <row r="3077" spans="1:22">
      <c r="A3077" s="5">
        <v>44978</v>
      </c>
      <c r="B3077" s="2">
        <v>83119.75593233854</v>
      </c>
      <c r="C3077" t="s">
        <v>28</v>
      </c>
      <c r="D3077" t="s">
        <v>28</v>
      </c>
      <c r="F3077" s="3">
        <v>7.311975593233853</v>
      </c>
      <c r="G3077" s="2">
        <v>10.76352977752686</v>
      </c>
      <c r="H3077">
        <v>315663.561517594</v>
      </c>
      <c r="I3077">
        <v>6157.553465247082</v>
      </c>
      <c r="J3077" s="2">
        <v>66277.01007990065</v>
      </c>
      <c r="K3077" s="2">
        <v>289.1946411132812</v>
      </c>
      <c r="L3077">
        <v>62029.5477764219</v>
      </c>
      <c r="M3077">
        <v>43.95931267082172</v>
      </c>
      <c r="N3077" s="2">
        <v>12712.7976514248</v>
      </c>
      <c r="O3077" s="2">
        <v>61.73855209350586</v>
      </c>
      <c r="P3077">
        <v>33201.01524873235</v>
      </c>
      <c r="Q3077">
        <v>66.89415383046399</v>
      </c>
      <c r="R3077" s="2">
        <v>4129.948201013096</v>
      </c>
      <c r="S3077" s="2">
        <v>352.9646911621094</v>
      </c>
      <c r="T3077">
        <v>41762.10081011481</v>
      </c>
      <c r="U3077">
        <v>0</v>
      </c>
      <c r="V3077" s="2">
        <v>0</v>
      </c>
    </row>
    <row r="3078" spans="1:22">
      <c r="A3078" s="5">
        <v>44979</v>
      </c>
      <c r="B3078" s="2">
        <v>83172.59417725743</v>
      </c>
      <c r="C3078" t="s">
        <v>28</v>
      </c>
      <c r="D3078" t="s">
        <v>28</v>
      </c>
      <c r="F3078" s="3">
        <v>7.317259417725744</v>
      </c>
      <c r="G3078" s="2">
        <v>10.77316093444824</v>
      </c>
      <c r="H3078">
        <v>315946.015820056</v>
      </c>
      <c r="I3078">
        <v>6157.553465247082</v>
      </c>
      <c r="J3078" s="2">
        <v>66336.31444357627</v>
      </c>
      <c r="K3078" s="2">
        <v>289.4110412597656</v>
      </c>
      <c r="L3078">
        <v>62075.96358541997</v>
      </c>
      <c r="M3078">
        <v>43.95931267082172</v>
      </c>
      <c r="N3078" s="2">
        <v>12722.31045312612</v>
      </c>
      <c r="O3078" s="2">
        <v>61.49968338012695</v>
      </c>
      <c r="P3078">
        <v>33072.55930789126</v>
      </c>
      <c r="Q3078">
        <v>66.89415383046399</v>
      </c>
      <c r="R3078" s="2">
        <v>4113.969280555042</v>
      </c>
      <c r="S3078" s="2">
        <v>352.5220031738281</v>
      </c>
      <c r="T3078">
        <v>41709.72282201306</v>
      </c>
      <c r="U3078">
        <v>0</v>
      </c>
      <c r="V3078" s="2">
        <v>0</v>
      </c>
    </row>
    <row r="3079" spans="1:22">
      <c r="A3079" s="5">
        <v>44980</v>
      </c>
      <c r="B3079" s="2">
        <v>84922.83359340111</v>
      </c>
      <c r="C3079" t="s">
        <v>28</v>
      </c>
      <c r="D3079" t="s">
        <v>28</v>
      </c>
      <c r="F3079" s="3">
        <v>7.492283359340112</v>
      </c>
      <c r="G3079" s="2">
        <v>11.04285144805908</v>
      </c>
      <c r="H3079">
        <v>323855.2676912826</v>
      </c>
      <c r="I3079">
        <v>6157.553465247082</v>
      </c>
      <c r="J3079" s="2">
        <v>67996.94820020496</v>
      </c>
      <c r="K3079" s="2">
        <v>291.9387512207031</v>
      </c>
      <c r="L3079">
        <v>62618.13374868206</v>
      </c>
      <c r="M3079">
        <v>43.95931267082172</v>
      </c>
      <c r="N3079" s="2">
        <v>12833.42684564012</v>
      </c>
      <c r="O3079" s="2">
        <v>61.17811965942383</v>
      </c>
      <c r="P3079">
        <v>32899.63264161094</v>
      </c>
      <c r="Q3079">
        <v>66.89415383046399</v>
      </c>
      <c r="R3079" s="2">
        <v>4092.458547556031</v>
      </c>
      <c r="S3079" s="2">
        <v>354.2926940917969</v>
      </c>
      <c r="T3079">
        <v>41919.22755285822</v>
      </c>
      <c r="U3079">
        <v>0</v>
      </c>
      <c r="V3079" s="2">
        <v>0</v>
      </c>
    </row>
    <row r="3080" spans="1:22">
      <c r="A3080" s="5">
        <v>44981</v>
      </c>
      <c r="B3080" s="2">
        <v>81269.3133477931</v>
      </c>
      <c r="C3080" t="s">
        <v>28</v>
      </c>
      <c r="D3080" t="s">
        <v>28</v>
      </c>
      <c r="F3080" s="3">
        <v>7.126931334779309</v>
      </c>
      <c r="G3080" s="2">
        <v>10.48420906066895</v>
      </c>
      <c r="H3080">
        <v>307471.8833124472</v>
      </c>
      <c r="I3080">
        <v>6157.553465247082</v>
      </c>
      <c r="J3080" s="2">
        <v>64557.07783189692</v>
      </c>
      <c r="K3080" s="2">
        <v>287.0505981445312</v>
      </c>
      <c r="L3080">
        <v>61569.67059732617</v>
      </c>
      <c r="M3080">
        <v>43.95931267082172</v>
      </c>
      <c r="N3080" s="2">
        <v>12618.54699618185</v>
      </c>
      <c r="O3080" s="2">
        <v>61.19650650024414</v>
      </c>
      <c r="P3080">
        <v>32909.52049550046</v>
      </c>
      <c r="Q3080">
        <v>66.89415383046399</v>
      </c>
      <c r="R3080" s="2">
        <v>4093.688519714321</v>
      </c>
      <c r="S3080" s="2">
        <v>350.5011901855469</v>
      </c>
      <c r="T3080">
        <v>41470.62413070449</v>
      </c>
      <c r="U3080">
        <v>0</v>
      </c>
      <c r="V3080" s="2">
        <v>0</v>
      </c>
    </row>
    <row r="3081" spans="1:22">
      <c r="A3081" s="5">
        <v>44984</v>
      </c>
      <c r="B3081" s="2">
        <v>82725.75525513795</v>
      </c>
      <c r="C3081" t="s">
        <v>28</v>
      </c>
      <c r="D3081" t="s">
        <v>28</v>
      </c>
      <c r="F3081" s="3">
        <v>7.272575525513794</v>
      </c>
      <c r="G3081" s="2">
        <v>10.71055507659912</v>
      </c>
      <c r="H3081">
        <v>314109.9649641574</v>
      </c>
      <c r="I3081">
        <v>6157.553465247082</v>
      </c>
      <c r="J3081" s="2">
        <v>65950.81552663265</v>
      </c>
      <c r="K3081" s="2">
        <v>289.1061401367188</v>
      </c>
      <c r="L3081">
        <v>62010.56514405773</v>
      </c>
      <c r="M3081">
        <v>43.95931267082172</v>
      </c>
      <c r="N3081" s="2">
        <v>12708.90720932442</v>
      </c>
      <c r="O3081" s="2">
        <v>60.78307723999023</v>
      </c>
      <c r="P3081">
        <v>32687.19148536797</v>
      </c>
      <c r="Q3081">
        <v>66.89415383046399</v>
      </c>
      <c r="R3081" s="2">
        <v>4066.032519180882</v>
      </c>
      <c r="S3081" s="2">
        <v>351.7136535644531</v>
      </c>
      <c r="T3081">
        <v>41614.08045686489</v>
      </c>
      <c r="U3081">
        <v>0</v>
      </c>
      <c r="V3081" s="2">
        <v>0</v>
      </c>
    </row>
    <row r="3082" spans="1:22">
      <c r="A3082" s="5">
        <v>44985</v>
      </c>
      <c r="B3082" s="2">
        <v>82725.75525513795</v>
      </c>
      <c r="C3082" t="s">
        <v>28</v>
      </c>
      <c r="D3082" t="s">
        <v>28</v>
      </c>
      <c r="E3082" t="s">
        <v>4</v>
      </c>
      <c r="F3082" s="3">
        <v>7.272575525513794</v>
      </c>
      <c r="G3082" s="2">
        <v>10.65758037567139</v>
      </c>
      <c r="H3082">
        <v>312556.3684107208</v>
      </c>
      <c r="I3082">
        <v>6209.721331793497</v>
      </c>
      <c r="J3082" s="2">
        <v>66180.60420411036</v>
      </c>
      <c r="K3082" s="2">
        <v>288.7323608398438</v>
      </c>
      <c r="L3082">
        <v>61930.39297812792</v>
      </c>
      <c r="M3082">
        <v>42.97704369602593</v>
      </c>
      <c r="N3082" s="2">
        <v>12408.86328827069</v>
      </c>
      <c r="O3082" s="2">
        <v>59.71735382080078</v>
      </c>
      <c r="P3082">
        <v>32114.07957568388</v>
      </c>
      <c r="Q3082">
        <v>69.26441809811311</v>
      </c>
      <c r="R3082" s="2">
        <v>4136.287762756898</v>
      </c>
      <c r="S3082" s="2">
        <v>350.3856811523438</v>
      </c>
      <c r="T3082">
        <v>41456.9573249024</v>
      </c>
      <c r="U3082">
        <v>0</v>
      </c>
      <c r="V3082" s="2">
        <v>0</v>
      </c>
    </row>
    <row r="3083" spans="1:22">
      <c r="A3083" s="5">
        <v>44986</v>
      </c>
      <c r="B3083" s="2">
        <v>80943.02055824858</v>
      </c>
      <c r="C3083" t="s">
        <v>28</v>
      </c>
      <c r="D3083" t="s">
        <v>28</v>
      </c>
      <c r="F3083" s="3">
        <v>7.094302055824858</v>
      </c>
      <c r="G3083" s="2">
        <v>10.39752197265625</v>
      </c>
      <c r="H3083">
        <v>304929.5988104979</v>
      </c>
      <c r="I3083">
        <v>6209.721331793497</v>
      </c>
      <c r="J3083" s="2">
        <v>64565.71399139513</v>
      </c>
      <c r="K3083" s="2">
        <v>286.4112548828125</v>
      </c>
      <c r="L3083">
        <v>61432.53744283323</v>
      </c>
      <c r="M3083">
        <v>42.97704369602593</v>
      </c>
      <c r="N3083" s="2">
        <v>12309.10901613225</v>
      </c>
      <c r="O3083" s="2">
        <v>58.73430633544922</v>
      </c>
      <c r="P3083">
        <v>31585.42813432916</v>
      </c>
      <c r="Q3083">
        <v>69.26441809811311</v>
      </c>
      <c r="R3083" s="2">
        <v>4068.197550721208</v>
      </c>
      <c r="S3083" s="2">
        <v>349.1058349609375</v>
      </c>
      <c r="T3083">
        <v>41305.52839445903</v>
      </c>
      <c r="U3083">
        <v>0</v>
      </c>
      <c r="V3083" s="2">
        <v>0</v>
      </c>
    </row>
    <row r="3084" spans="1:22">
      <c r="A3084" s="5">
        <v>44987</v>
      </c>
      <c r="B3084" s="2">
        <v>82676.97148136504</v>
      </c>
      <c r="C3084" t="s">
        <v>28</v>
      </c>
      <c r="D3084" t="s">
        <v>28</v>
      </c>
      <c r="F3084" s="3">
        <v>7.267697148136504</v>
      </c>
      <c r="G3084" s="2">
        <v>10.64794921875</v>
      </c>
      <c r="H3084">
        <v>312273.9141082589</v>
      </c>
      <c r="I3084">
        <v>6209.721331793497</v>
      </c>
      <c r="J3084" s="2">
        <v>66120.79740352578</v>
      </c>
      <c r="K3084" s="2">
        <v>288.7815551757812</v>
      </c>
      <c r="L3084">
        <v>61940.94470342828</v>
      </c>
      <c r="M3084">
        <v>42.97704369602593</v>
      </c>
      <c r="N3084" s="2">
        <v>12410.97751539587</v>
      </c>
      <c r="O3084" s="2">
        <v>59.84597396850586</v>
      </c>
      <c r="P3084">
        <v>32183.24737020525</v>
      </c>
      <c r="Q3084">
        <v>69.26441809811311</v>
      </c>
      <c r="R3084" s="2">
        <v>4145.196562443383</v>
      </c>
      <c r="S3084" s="2">
        <v>351.7136535644531</v>
      </c>
      <c r="T3084">
        <v>41614.08045686489</v>
      </c>
      <c r="U3084">
        <v>0</v>
      </c>
      <c r="V3084" s="2">
        <v>0</v>
      </c>
    </row>
    <row r="3085" spans="1:22">
      <c r="A3085" s="5">
        <v>44988</v>
      </c>
      <c r="B3085" s="2">
        <v>87041.39236454481</v>
      </c>
      <c r="C3085" t="s">
        <v>28</v>
      </c>
      <c r="D3085" t="s">
        <v>28</v>
      </c>
      <c r="F3085" s="3">
        <v>7.704139236454481</v>
      </c>
      <c r="G3085" s="2">
        <v>11.29809188842773</v>
      </c>
      <c r="H3085">
        <v>331340.7402189203</v>
      </c>
      <c r="I3085">
        <v>6209.721331793497</v>
      </c>
      <c r="J3085" s="2">
        <v>70158.00220813278</v>
      </c>
      <c r="K3085" s="2">
        <v>294.7517395019531</v>
      </c>
      <c r="L3085">
        <v>63221.49344550978</v>
      </c>
      <c r="M3085">
        <v>42.97704369602593</v>
      </c>
      <c r="N3085" s="2">
        <v>12667.55838805509</v>
      </c>
      <c r="O3085" s="2">
        <v>60.86576461791992</v>
      </c>
      <c r="P3085">
        <v>32731.65810796326</v>
      </c>
      <c r="Q3085">
        <v>69.26441809811311</v>
      </c>
      <c r="R3085" s="2">
        <v>4215.831768356946</v>
      </c>
      <c r="S3085" s="2">
        <v>357.2854614257812</v>
      </c>
      <c r="T3085">
        <v>42273.32600585524</v>
      </c>
      <c r="U3085">
        <v>0</v>
      </c>
      <c r="V3085" s="2">
        <v>0</v>
      </c>
    </row>
    <row r="3086" spans="1:22">
      <c r="A3086" s="5">
        <v>44991</v>
      </c>
      <c r="B3086" s="2">
        <v>87375.20323060139</v>
      </c>
      <c r="C3086" t="s">
        <v>28</v>
      </c>
      <c r="D3086" t="s">
        <v>28</v>
      </c>
      <c r="F3086" s="3">
        <v>7.737520323060139</v>
      </c>
      <c r="G3086" s="2">
        <v>11.34625434875488</v>
      </c>
      <c r="H3086">
        <v>332753.2075110218</v>
      </c>
      <c r="I3086">
        <v>6209.721331793497</v>
      </c>
      <c r="J3086" s="2">
        <v>70457.07766541794</v>
      </c>
      <c r="K3086" s="2">
        <v>295.0861511230469</v>
      </c>
      <c r="L3086">
        <v>63293.22161290518</v>
      </c>
      <c r="M3086">
        <v>42.97704369602593</v>
      </c>
      <c r="N3086" s="2">
        <v>12681.9304109073</v>
      </c>
      <c r="O3086" s="2">
        <v>61.15975952148438</v>
      </c>
      <c r="P3086">
        <v>32889.7591476752</v>
      </c>
      <c r="Q3086">
        <v>69.26441809811311</v>
      </c>
      <c r="R3086" s="2">
        <v>4236.195154276148</v>
      </c>
      <c r="S3086" s="2">
        <v>357.7184448242188</v>
      </c>
      <c r="T3086">
        <v>42324.55576562277</v>
      </c>
      <c r="U3086">
        <v>0</v>
      </c>
      <c r="V3086" s="2">
        <v>0</v>
      </c>
    </row>
    <row r="3087" spans="1:22">
      <c r="A3087" s="5">
        <v>44992</v>
      </c>
      <c r="B3087" s="2">
        <v>84518.60977090731</v>
      </c>
      <c r="C3087" t="s">
        <v>28</v>
      </c>
      <c r="D3087" t="s">
        <v>28</v>
      </c>
      <c r="F3087" s="3">
        <v>7.45186097709073</v>
      </c>
      <c r="G3087" s="2">
        <v>10.92245483398438</v>
      </c>
      <c r="H3087">
        <v>320324.3791464455</v>
      </c>
      <c r="I3087">
        <v>6209.721331793497</v>
      </c>
      <c r="J3087" s="2">
        <v>67825.40077814378</v>
      </c>
      <c r="K3087" s="2">
        <v>291.4666748046875</v>
      </c>
      <c r="L3087">
        <v>62516.87776935742</v>
      </c>
      <c r="M3087">
        <v>42.97704369602593</v>
      </c>
      <c r="N3087" s="2">
        <v>12526.37601901643</v>
      </c>
      <c r="O3087" s="2">
        <v>60.15834808349609</v>
      </c>
      <c r="P3087">
        <v>32351.23216096278</v>
      </c>
      <c r="Q3087">
        <v>69.26441809811311</v>
      </c>
      <c r="R3087" s="2">
        <v>4166.832973747095</v>
      </c>
      <c r="S3087" s="2">
        <v>352.1852111816406</v>
      </c>
      <c r="T3087">
        <v>41669.87424372193</v>
      </c>
      <c r="U3087">
        <v>0</v>
      </c>
      <c r="V3087" s="2">
        <v>0</v>
      </c>
    </row>
    <row r="3088" spans="1:22">
      <c r="A3088" s="5">
        <v>44993</v>
      </c>
      <c r="B3088" s="2">
        <v>85540.04283682432</v>
      </c>
      <c r="C3088" t="s">
        <v>28</v>
      </c>
      <c r="D3088" t="s">
        <v>28</v>
      </c>
      <c r="F3088" s="3">
        <v>7.554004283682431</v>
      </c>
      <c r="G3088" s="2">
        <v>11.07174587249756</v>
      </c>
      <c r="H3088">
        <v>324702.6585672101</v>
      </c>
      <c r="I3088">
        <v>6209.721331793497</v>
      </c>
      <c r="J3088" s="2">
        <v>68752.4565246447</v>
      </c>
      <c r="K3088" s="2">
        <v>292.9223327636719</v>
      </c>
      <c r="L3088">
        <v>62829.10279733635</v>
      </c>
      <c r="M3088">
        <v>42.97704369602593</v>
      </c>
      <c r="N3088" s="2">
        <v>12588.93589472617</v>
      </c>
      <c r="O3088" s="2">
        <v>60.61771011352539</v>
      </c>
      <c r="P3088">
        <v>32598.26234302135</v>
      </c>
      <c r="Q3088">
        <v>69.26441809811311</v>
      </c>
      <c r="R3088" s="2">
        <v>4198.650417453442</v>
      </c>
      <c r="S3088" s="2">
        <v>352.7337341308594</v>
      </c>
      <c r="T3088">
        <v>41734.77442007248</v>
      </c>
      <c r="U3088">
        <v>0</v>
      </c>
      <c r="V3088" s="2">
        <v>0</v>
      </c>
    </row>
    <row r="3089" spans="1:22">
      <c r="A3089" s="5">
        <v>44994</v>
      </c>
      <c r="B3089" s="2">
        <v>81669.6688582424</v>
      </c>
      <c r="C3089" t="s">
        <v>28</v>
      </c>
      <c r="D3089" t="s">
        <v>28</v>
      </c>
      <c r="F3089" s="3">
        <v>7.166966885824239</v>
      </c>
      <c r="G3089" s="2">
        <v>10.4890251159668</v>
      </c>
      <c r="H3089">
        <v>307613.1244479491</v>
      </c>
      <c r="I3089">
        <v>6209.721331793497</v>
      </c>
      <c r="J3089" s="2">
        <v>65133.92301233678</v>
      </c>
      <c r="K3089" s="2">
        <v>287.8472290039062</v>
      </c>
      <c r="L3089">
        <v>61740.54047154495</v>
      </c>
      <c r="M3089">
        <v>42.97704369602593</v>
      </c>
      <c r="N3089" s="2">
        <v>12370.82293868086</v>
      </c>
      <c r="O3089" s="2">
        <v>60.13077163696289</v>
      </c>
      <c r="P3089">
        <v>32336.40243155046</v>
      </c>
      <c r="Q3089">
        <v>69.26441809811311</v>
      </c>
      <c r="R3089" s="2">
        <v>4164.922907224759</v>
      </c>
      <c r="S3089" s="2">
        <v>346.2765808105469</v>
      </c>
      <c r="T3089">
        <v>40970.77650565954</v>
      </c>
      <c r="U3089">
        <v>0</v>
      </c>
      <c r="V3089" s="2">
        <v>0</v>
      </c>
    </row>
    <row r="3090" spans="1:22">
      <c r="A3090" s="5">
        <v>44995</v>
      </c>
      <c r="B3090" s="2">
        <v>78738.90175576502</v>
      </c>
      <c r="C3090" t="s">
        <v>28</v>
      </c>
      <c r="D3090" t="s">
        <v>28</v>
      </c>
      <c r="F3090" s="3">
        <v>6.873890175576502</v>
      </c>
      <c r="G3090" s="2">
        <v>10.05559349060059</v>
      </c>
      <c r="H3090">
        <v>294901.8138123692</v>
      </c>
      <c r="I3090">
        <v>6209.721331793497</v>
      </c>
      <c r="J3090" s="2">
        <v>62442.43340242629</v>
      </c>
      <c r="K3090" s="2">
        <v>283.8047485351562</v>
      </c>
      <c r="L3090">
        <v>60873.46619103172</v>
      </c>
      <c r="M3090">
        <v>42.97704369602593</v>
      </c>
      <c r="N3090" s="2">
        <v>12197.08907893506</v>
      </c>
      <c r="O3090" s="2">
        <v>59.18449020385742</v>
      </c>
      <c r="P3090">
        <v>31827.52259513085</v>
      </c>
      <c r="Q3090">
        <v>69.26441809811311</v>
      </c>
      <c r="R3090" s="2">
        <v>4099.37927440366</v>
      </c>
      <c r="S3090" s="2">
        <v>341.3111572265625</v>
      </c>
      <c r="T3090">
        <v>40383.27717365401</v>
      </c>
      <c r="U3090">
        <v>0</v>
      </c>
      <c r="V3090" s="2">
        <v>0</v>
      </c>
    </row>
    <row r="3091" spans="1:22">
      <c r="A3091" s="5">
        <v>44998</v>
      </c>
      <c r="B3091" s="2">
        <v>80238.10579102709</v>
      </c>
      <c r="C3091" t="s">
        <v>28</v>
      </c>
      <c r="D3091" t="s">
        <v>28</v>
      </c>
      <c r="F3091" s="3">
        <v>7.02381057910271</v>
      </c>
      <c r="G3091" s="2">
        <v>10.27230930328369</v>
      </c>
      <c r="H3091">
        <v>301257.4691301591</v>
      </c>
      <c r="I3091">
        <v>6209.721331793497</v>
      </c>
      <c r="J3091" s="2">
        <v>63788.17820738154</v>
      </c>
      <c r="K3091" s="2">
        <v>285.9096069335938</v>
      </c>
      <c r="L3091">
        <v>61324.93864600484</v>
      </c>
      <c r="M3091">
        <v>42.97704369602593</v>
      </c>
      <c r="N3091" s="2">
        <v>12287.54967029866</v>
      </c>
      <c r="O3091" s="2">
        <v>60.09402847290039</v>
      </c>
      <c r="P3091">
        <v>32316.64313514717</v>
      </c>
      <c r="Q3091">
        <v>69.26441809811311</v>
      </c>
      <c r="R3091" s="2">
        <v>4162.377913346886</v>
      </c>
      <c r="S3091" s="2">
        <v>340.7337036132812</v>
      </c>
      <c r="T3091">
        <v>40314.95397698633</v>
      </c>
      <c r="U3091">
        <v>0</v>
      </c>
      <c r="V3091" s="2">
        <v>0</v>
      </c>
    </row>
    <row r="3092" spans="1:22">
      <c r="A3092" s="5">
        <v>44999</v>
      </c>
      <c r="B3092" s="2">
        <v>84911.46964511572</v>
      </c>
      <c r="C3092" t="s">
        <v>28</v>
      </c>
      <c r="D3092" t="s">
        <v>28</v>
      </c>
      <c r="F3092" s="3">
        <v>7.491146964511572</v>
      </c>
      <c r="G3092" s="2">
        <v>10.97061347961426</v>
      </c>
      <c r="H3092">
        <v>321736.7345643804</v>
      </c>
      <c r="I3092">
        <v>6209.721331793497</v>
      </c>
      <c r="J3092" s="2">
        <v>68124.45254722194</v>
      </c>
      <c r="K3092" s="2">
        <v>292.4797058105469</v>
      </c>
      <c r="L3092">
        <v>62734.16345257426</v>
      </c>
      <c r="M3092">
        <v>42.97704369602593</v>
      </c>
      <c r="N3092" s="2">
        <v>12569.91309682068</v>
      </c>
      <c r="O3092" s="2">
        <v>60.88413238525391</v>
      </c>
      <c r="P3092">
        <v>32741.53570474294</v>
      </c>
      <c r="Q3092">
        <v>69.26441809811311</v>
      </c>
      <c r="R3092" s="2">
        <v>4217.104001073095</v>
      </c>
      <c r="S3092" s="2">
        <v>346.39208984375</v>
      </c>
      <c r="T3092">
        <v>40984.44331146163</v>
      </c>
      <c r="U3092">
        <v>0</v>
      </c>
      <c r="V3092" s="2">
        <v>0</v>
      </c>
    </row>
    <row r="3093" spans="1:22">
      <c r="A3093" s="5">
        <v>45000</v>
      </c>
      <c r="B3093" s="2">
        <v>86021.56552098316</v>
      </c>
      <c r="C3093" t="s">
        <v>28</v>
      </c>
      <c r="D3093" t="s">
        <v>28</v>
      </c>
      <c r="F3093" s="3">
        <v>7.602156552098316</v>
      </c>
      <c r="G3093" s="2">
        <v>11.12953853607178</v>
      </c>
      <c r="H3093">
        <v>326397.5521932318</v>
      </c>
      <c r="I3093">
        <v>6209.721331793497</v>
      </c>
      <c r="J3093" s="2">
        <v>69111.33286046269</v>
      </c>
      <c r="K3093" s="2">
        <v>294.0140991210938</v>
      </c>
      <c r="L3093">
        <v>63063.27647762201</v>
      </c>
      <c r="M3093">
        <v>42.97704369602593</v>
      </c>
      <c r="N3093" s="2">
        <v>12635.85678517494</v>
      </c>
      <c r="O3093" s="2">
        <v>61.71099090576172</v>
      </c>
      <c r="P3093">
        <v>33186.19372500791</v>
      </c>
      <c r="Q3093">
        <v>69.26441809811311</v>
      </c>
      <c r="R3093" s="2">
        <v>4274.375875345536</v>
      </c>
      <c r="S3093" s="2">
        <v>344.2557678222656</v>
      </c>
      <c r="T3093">
        <v>40731.67781435098</v>
      </c>
      <c r="U3093">
        <v>0</v>
      </c>
      <c r="V3093" s="2">
        <v>0</v>
      </c>
    </row>
    <row r="3094" spans="1:22">
      <c r="A3094" s="5">
        <v>45001</v>
      </c>
      <c r="B3094" s="2">
        <v>91855.97600932182</v>
      </c>
      <c r="C3094" t="s">
        <v>28</v>
      </c>
      <c r="D3094" t="s">
        <v>28</v>
      </c>
      <c r="F3094" s="3">
        <v>8.185597600932182</v>
      </c>
      <c r="G3094" s="2">
        <v>12.01084804534912</v>
      </c>
      <c r="H3094">
        <v>352243.8409338137</v>
      </c>
      <c r="I3094">
        <v>6209.721331793497</v>
      </c>
      <c r="J3094" s="2">
        <v>74584.01932013467</v>
      </c>
      <c r="K3094" s="2">
        <v>301.7644653320312</v>
      </c>
      <c r="L3094">
        <v>64725.65759684129</v>
      </c>
      <c r="M3094">
        <v>42.97704369602593</v>
      </c>
      <c r="N3094" s="2">
        <v>12968.94461248261</v>
      </c>
      <c r="O3094" s="2">
        <v>62.12442398071289</v>
      </c>
      <c r="P3094">
        <v>33408.52478656236</v>
      </c>
      <c r="Q3094">
        <v>69.26441809811311</v>
      </c>
      <c r="R3094" s="2">
        <v>4303.012076704542</v>
      </c>
      <c r="S3094" s="2">
        <v>350.1451110839844</v>
      </c>
      <c r="T3094">
        <v>41428.49353886861</v>
      </c>
      <c r="U3094">
        <v>0</v>
      </c>
      <c r="V3094" s="2">
        <v>0</v>
      </c>
    </row>
    <row r="3095" spans="1:22">
      <c r="A3095" s="5">
        <v>45002</v>
      </c>
      <c r="B3095" s="2">
        <v>90646.81839925045</v>
      </c>
      <c r="C3095" t="s">
        <v>28</v>
      </c>
      <c r="D3095" t="s">
        <v>28</v>
      </c>
      <c r="F3095" s="3">
        <v>8.064681839925045</v>
      </c>
      <c r="G3095" s="2">
        <v>11.83265972137451</v>
      </c>
      <c r="H3095">
        <v>347018.0867314966</v>
      </c>
      <c r="I3095">
        <v>6209.721331793497</v>
      </c>
      <c r="J3095" s="2">
        <v>73477.51948367301</v>
      </c>
      <c r="K3095" s="2">
        <v>300.3382568359375</v>
      </c>
      <c r="L3095">
        <v>64419.74920342492</v>
      </c>
      <c r="M3095">
        <v>42.97704369602593</v>
      </c>
      <c r="N3095" s="2">
        <v>12907.65038762635</v>
      </c>
      <c r="O3095" s="2">
        <v>61.52724075317383</v>
      </c>
      <c r="P3095">
        <v>33087.37878019373</v>
      </c>
      <c r="Q3095">
        <v>69.26441809811311</v>
      </c>
      <c r="R3095" s="2">
        <v>4261.648527951096</v>
      </c>
      <c r="S3095" s="2">
        <v>346.3151245117188</v>
      </c>
      <c r="T3095">
        <v>40975.33692196814</v>
      </c>
      <c r="U3095">
        <v>0</v>
      </c>
      <c r="V3095" s="2">
        <v>0</v>
      </c>
    </row>
    <row r="3096" spans="1:22">
      <c r="A3096" s="5">
        <v>45005</v>
      </c>
      <c r="B3096" s="2">
        <v>91503.49958043851</v>
      </c>
      <c r="C3096" t="s">
        <v>28</v>
      </c>
      <c r="D3096" t="s">
        <v>28</v>
      </c>
      <c r="F3096" s="3">
        <v>8.150349958043851</v>
      </c>
      <c r="G3096" s="2">
        <v>11.95787239074707</v>
      </c>
      <c r="H3096">
        <v>350690.2164118354</v>
      </c>
      <c r="I3096">
        <v>6209.721331793497</v>
      </c>
      <c r="J3096" s="2">
        <v>74255.05526768659</v>
      </c>
      <c r="K3096" s="2">
        <v>301.4042053222656</v>
      </c>
      <c r="L3096">
        <v>64648.38519164849</v>
      </c>
      <c r="M3096">
        <v>42.97704369602593</v>
      </c>
      <c r="N3096" s="2">
        <v>12953.46170230098</v>
      </c>
      <c r="O3096" s="2">
        <v>62.00849914550781</v>
      </c>
      <c r="P3096">
        <v>33346.18412435309</v>
      </c>
      <c r="Q3096">
        <v>69.26441809811311</v>
      </c>
      <c r="R3096" s="2">
        <v>4294.982610450943</v>
      </c>
      <c r="S3096" s="2">
        <v>349.4426574707031</v>
      </c>
      <c r="T3096">
        <v>41345.38058353108</v>
      </c>
      <c r="U3096">
        <v>0</v>
      </c>
      <c r="V3096" s="2">
        <v>0</v>
      </c>
    </row>
    <row r="3097" spans="1:22">
      <c r="A3097" s="5">
        <v>45006</v>
      </c>
      <c r="B3097" s="2">
        <v>94742.03342488102</v>
      </c>
      <c r="C3097" t="s">
        <v>28</v>
      </c>
      <c r="D3097" t="s">
        <v>28</v>
      </c>
      <c r="F3097" s="3">
        <v>8.474203342488103</v>
      </c>
      <c r="G3097" s="2">
        <v>12.46354198455811</v>
      </c>
      <c r="H3097">
        <v>365520.0601743174</v>
      </c>
      <c r="I3097">
        <v>6209.721331793497</v>
      </c>
      <c r="J3097" s="2">
        <v>77395.12253121434</v>
      </c>
      <c r="K3097" s="2">
        <v>305.708984375</v>
      </c>
      <c r="L3097">
        <v>65571.72006704797</v>
      </c>
      <c r="M3097">
        <v>42.97704369602593</v>
      </c>
      <c r="N3097" s="2">
        <v>13138.46837975208</v>
      </c>
      <c r="O3097" s="2">
        <v>60.75908279418945</v>
      </c>
      <c r="P3097">
        <v>32674.28804118435</v>
      </c>
      <c r="Q3097">
        <v>69.26441809811311</v>
      </c>
      <c r="R3097" s="2">
        <v>4208.442513914609</v>
      </c>
      <c r="S3097" s="2">
        <v>354.0136413574219</v>
      </c>
      <c r="T3097">
        <v>41886.21057207769</v>
      </c>
      <c r="U3097">
        <v>0</v>
      </c>
      <c r="V3097" s="2">
        <v>0</v>
      </c>
    </row>
    <row r="3098" spans="1:22">
      <c r="A3098" s="5">
        <v>45007</v>
      </c>
      <c r="B3098" s="2">
        <v>91322.2972188991</v>
      </c>
      <c r="C3098" t="s">
        <v>28</v>
      </c>
      <c r="D3098" t="s">
        <v>28</v>
      </c>
      <c r="F3098" s="3">
        <v>8.13222972188991</v>
      </c>
      <c r="G3098" s="2">
        <v>11.95492267608643</v>
      </c>
      <c r="H3098">
        <v>350603.7097124082</v>
      </c>
      <c r="I3098">
        <v>6209.721331793497</v>
      </c>
      <c r="J3098" s="2">
        <v>74236.73836163568</v>
      </c>
      <c r="K3098" s="2">
        <v>301.5519409179688</v>
      </c>
      <c r="L3098">
        <v>64680.07309622608</v>
      </c>
      <c r="M3098">
        <v>42.97704369602593</v>
      </c>
      <c r="N3098" s="2">
        <v>12959.81094145297</v>
      </c>
      <c r="O3098" s="2">
        <v>59.565185546875</v>
      </c>
      <c r="P3098">
        <v>32032.24835334923</v>
      </c>
      <c r="Q3098">
        <v>69.26441809811311</v>
      </c>
      <c r="R3098" s="2">
        <v>4125.747915810434</v>
      </c>
      <c r="S3098" s="2">
        <v>348.1434936523438</v>
      </c>
      <c r="T3098">
        <v>41191.66602876204</v>
      </c>
      <c r="U3098">
        <v>0</v>
      </c>
      <c r="V3098" s="2">
        <v>0</v>
      </c>
    </row>
    <row r="3099" spans="1:22">
      <c r="A3099" s="5">
        <v>45008</v>
      </c>
      <c r="B3099" s="2">
        <v>94080.69425846741</v>
      </c>
      <c r="C3099" t="s">
        <v>28</v>
      </c>
      <c r="D3099" t="s">
        <v>28</v>
      </c>
      <c r="F3099" s="3">
        <v>8.40806942584674</v>
      </c>
      <c r="G3099" s="2">
        <v>12.38119411468506</v>
      </c>
      <c r="H3099">
        <v>363105.0325370282</v>
      </c>
      <c r="I3099">
        <v>6209.721331793497</v>
      </c>
      <c r="J3099" s="2">
        <v>76883.76520703592</v>
      </c>
      <c r="K3099" s="2">
        <v>305.1277770996094</v>
      </c>
      <c r="L3099">
        <v>65447.0565382977</v>
      </c>
      <c r="M3099">
        <v>42.97704369602593</v>
      </c>
      <c r="N3099" s="2">
        <v>13113.48980928117</v>
      </c>
      <c r="O3099" s="2">
        <v>58.9543571472168</v>
      </c>
      <c r="P3099">
        <v>31703.76441059826</v>
      </c>
      <c r="Q3099">
        <v>69.26441809811311</v>
      </c>
      <c r="R3099" s="2">
        <v>4083.439242150307</v>
      </c>
      <c r="S3099" s="2">
        <v>348.9710998535156</v>
      </c>
      <c r="T3099">
        <v>41289.58679667404</v>
      </c>
      <c r="U3099">
        <v>0</v>
      </c>
      <c r="V3099" s="2">
        <v>0</v>
      </c>
    </row>
    <row r="3100" spans="1:22">
      <c r="A3100" s="5">
        <v>45009</v>
      </c>
      <c r="B3100" s="2">
        <v>95038.59754686561</v>
      </c>
      <c r="C3100" t="s">
        <v>28</v>
      </c>
      <c r="D3100" t="s">
        <v>28</v>
      </c>
      <c r="F3100" s="3">
        <v>8.503859754686561</v>
      </c>
      <c r="G3100" s="2">
        <v>12.50713729858398</v>
      </c>
      <c r="H3100">
        <v>366798.5861202966</v>
      </c>
      <c r="I3100">
        <v>6209.721331793497</v>
      </c>
      <c r="J3100" s="2">
        <v>77665.83728268706</v>
      </c>
      <c r="K3100" s="2">
        <v>306.2507934570312</v>
      </c>
      <c r="L3100">
        <v>65687.93305152851</v>
      </c>
      <c r="M3100">
        <v>42.97704369602593</v>
      </c>
      <c r="N3100" s="2">
        <v>13161.75373234544</v>
      </c>
      <c r="O3100" s="2">
        <v>60.79610061645508</v>
      </c>
      <c r="P3100">
        <v>32694.19503996939</v>
      </c>
      <c r="Q3100">
        <v>69.26441809811311</v>
      </c>
      <c r="R3100" s="2">
        <v>4211.006531833097</v>
      </c>
      <c r="S3100" s="2">
        <v>351.2969360351562</v>
      </c>
      <c r="T3100">
        <v>41564.77524333052</v>
      </c>
      <c r="U3100">
        <v>0</v>
      </c>
      <c r="V3100" s="2">
        <v>0</v>
      </c>
    </row>
    <row r="3101" spans="1:22">
      <c r="A3101" s="5">
        <v>45012</v>
      </c>
      <c r="B3101" s="2">
        <v>93359.32655404713</v>
      </c>
      <c r="C3101" t="s">
        <v>28</v>
      </c>
      <c r="D3101" t="s">
        <v>28</v>
      </c>
      <c r="F3101" s="3">
        <v>8.335932655404713</v>
      </c>
      <c r="G3101" s="2">
        <v>12.25040721893311</v>
      </c>
      <c r="H3101">
        <v>359269.4267305492</v>
      </c>
      <c r="I3101">
        <v>6209.721331793497</v>
      </c>
      <c r="J3101" s="2">
        <v>76071.61503056595</v>
      </c>
      <c r="K3101" s="2">
        <v>304.1525573730469</v>
      </c>
      <c r="L3101">
        <v>65237.88102111506</v>
      </c>
      <c r="M3101">
        <v>42.97704369602593</v>
      </c>
      <c r="N3101" s="2">
        <v>13071.57774847947</v>
      </c>
      <c r="O3101" s="2">
        <v>60.87012481689453</v>
      </c>
      <c r="P3101">
        <v>32734.00288327358</v>
      </c>
      <c r="Q3101">
        <v>69.26441809811311</v>
      </c>
      <c r="R3101" s="2">
        <v>4216.133775001714</v>
      </c>
      <c r="S3101" s="2">
        <v>351.8766479492188</v>
      </c>
      <c r="T3101">
        <v>41633.36563778667</v>
      </c>
      <c r="U3101">
        <v>0</v>
      </c>
      <c r="V3101" s="2">
        <v>0</v>
      </c>
    </row>
    <row r="3102" spans="1:22">
      <c r="A3102" s="5">
        <v>45013</v>
      </c>
      <c r="B3102" s="2">
        <v>92038.08946496867</v>
      </c>
      <c r="C3102" t="s">
        <v>28</v>
      </c>
      <c r="D3102" t="s">
        <v>28</v>
      </c>
      <c r="F3102" s="3">
        <v>8.203808946496867</v>
      </c>
      <c r="G3102" s="2">
        <v>12.04696083068848</v>
      </c>
      <c r="H3102">
        <v>353302.9257017438</v>
      </c>
      <c r="I3102">
        <v>6209.721331793497</v>
      </c>
      <c r="J3102" s="2">
        <v>74808.26965360694</v>
      </c>
      <c r="K3102" s="2">
        <v>302.5370178222656</v>
      </c>
      <c r="L3102">
        <v>64891.36288590996</v>
      </c>
      <c r="M3102">
        <v>42.97704369602593</v>
      </c>
      <c r="N3102" s="2">
        <v>13002.14663461289</v>
      </c>
      <c r="O3102" s="2">
        <v>61.03672409057617</v>
      </c>
      <c r="P3102">
        <v>32823.59463491612</v>
      </c>
      <c r="Q3102">
        <v>69.26441809811311</v>
      </c>
      <c r="R3102" s="2">
        <v>4227.673176748841</v>
      </c>
      <c r="S3102" s="2">
        <v>351.2582702636719</v>
      </c>
      <c r="T3102">
        <v>41560.20038389823</v>
      </c>
      <c r="U3102">
        <v>0</v>
      </c>
      <c r="V3102" s="2">
        <v>0</v>
      </c>
    </row>
    <row r="3103" spans="1:22">
      <c r="A3103" s="5">
        <v>45014</v>
      </c>
      <c r="B3103" s="2">
        <v>96427.53977437422</v>
      </c>
      <c r="C3103" t="s">
        <v>28</v>
      </c>
      <c r="D3103" t="s">
        <v>28</v>
      </c>
      <c r="F3103" s="3">
        <v>8.642753977437422</v>
      </c>
      <c r="G3103" s="2">
        <v>12.70573902130127</v>
      </c>
      <c r="H3103">
        <v>372623.0069573496</v>
      </c>
      <c r="I3103">
        <v>6209.721331793497</v>
      </c>
      <c r="J3103" s="2">
        <v>78899.09863677552</v>
      </c>
      <c r="K3103" s="2">
        <v>308.053466796875</v>
      </c>
      <c r="L3103">
        <v>66074.58963558091</v>
      </c>
      <c r="M3103">
        <v>42.97704369602593</v>
      </c>
      <c r="N3103" s="2">
        <v>13239.22730324157</v>
      </c>
      <c r="O3103" s="2">
        <v>61.92521286010742</v>
      </c>
      <c r="P3103">
        <v>33301.39542850872</v>
      </c>
      <c r="Q3103">
        <v>69.26441809811311</v>
      </c>
      <c r="R3103" s="2">
        <v>4289.213834357131</v>
      </c>
      <c r="S3103" s="2">
        <v>356.2538757324219</v>
      </c>
      <c r="T3103">
        <v>42151.27077823883</v>
      </c>
      <c r="U3103">
        <v>0</v>
      </c>
      <c r="V3103" s="2">
        <v>0</v>
      </c>
    </row>
    <row r="3104" spans="1:22">
      <c r="A3104" s="5">
        <v>45015</v>
      </c>
      <c r="B3104" s="2">
        <v>98707.10715772389</v>
      </c>
      <c r="C3104" t="s">
        <v>28</v>
      </c>
      <c r="D3104" t="s">
        <v>28</v>
      </c>
      <c r="F3104" s="3">
        <v>8.87071071577239</v>
      </c>
      <c r="G3104" s="2">
        <v>13.04966163635254</v>
      </c>
      <c r="H3104">
        <v>382709.2741761386</v>
      </c>
      <c r="I3104">
        <v>6209.721331793497</v>
      </c>
      <c r="J3104" s="2">
        <v>81034.7622359456</v>
      </c>
      <c r="K3104" s="2">
        <v>310.9692993164062</v>
      </c>
      <c r="L3104">
        <v>66700.00846036288</v>
      </c>
      <c r="M3104">
        <v>42.97704369602593</v>
      </c>
      <c r="N3104" s="2">
        <v>13364.54116484376</v>
      </c>
      <c r="O3104" s="2">
        <v>62.193603515625</v>
      </c>
      <c r="P3104">
        <v>33445.7273239662</v>
      </c>
      <c r="Q3104">
        <v>69.26441809811311</v>
      </c>
      <c r="R3104" s="2">
        <v>4307.803756934528</v>
      </c>
      <c r="S3104" s="2">
        <v>358.379638671875</v>
      </c>
      <c r="T3104">
        <v>42402.78694514935</v>
      </c>
      <c r="U3104">
        <v>0</v>
      </c>
      <c r="V3104" s="2">
        <v>0</v>
      </c>
    </row>
    <row r="3105" spans="1:22">
      <c r="A3105" s="5">
        <v>45016</v>
      </c>
      <c r="B3105" s="2">
        <v>98707.10715772389</v>
      </c>
      <c r="C3105" t="s">
        <v>28</v>
      </c>
      <c r="D3105" t="s">
        <v>28</v>
      </c>
      <c r="E3105" t="s">
        <v>4</v>
      </c>
      <c r="F3105" s="3">
        <v>8.87071071577239</v>
      </c>
      <c r="G3105" s="2">
        <v>13.68906784057617</v>
      </c>
      <c r="H3105">
        <v>401461.2304445268</v>
      </c>
      <c r="I3105">
        <v>5768.521761000744</v>
      </c>
      <c r="J3105" s="2">
        <v>78965.68572617912</v>
      </c>
      <c r="K3105" s="2">
        <v>316.1409912109375</v>
      </c>
      <c r="L3105">
        <v>67809.28803837241</v>
      </c>
      <c r="M3105">
        <v>46.83374344132296</v>
      </c>
      <c r="N3105" s="2">
        <v>14806.06607365858</v>
      </c>
      <c r="O3105" s="2">
        <v>62.6470947265625</v>
      </c>
      <c r="P3105">
        <v>33689.60036761482</v>
      </c>
      <c r="Q3105">
        <v>78.78027511774769</v>
      </c>
      <c r="R3105" s="2">
        <v>4935.355357886195</v>
      </c>
      <c r="S3105" s="2">
        <v>363.3849487304688</v>
      </c>
      <c r="T3105">
        <v>42995.00556782418</v>
      </c>
      <c r="U3105">
        <v>0</v>
      </c>
      <c r="V3105" s="2">
        <v>0</v>
      </c>
    </row>
    <row r="3106" spans="1:22">
      <c r="A3106" s="5">
        <v>45019</v>
      </c>
      <c r="B3106" s="2">
        <v>98078.72313041052</v>
      </c>
      <c r="C3106" t="s">
        <v>28</v>
      </c>
      <c r="D3106" t="s">
        <v>28</v>
      </c>
      <c r="F3106" s="3">
        <v>8.807872313041052</v>
      </c>
      <c r="G3106" s="2">
        <v>13.59218692779541</v>
      </c>
      <c r="H3106">
        <v>398619.9902005222</v>
      </c>
      <c r="I3106">
        <v>5768.521761000744</v>
      </c>
      <c r="J3106" s="2">
        <v>78406.82607257768</v>
      </c>
      <c r="K3106" s="2">
        <v>315.3726196289062</v>
      </c>
      <c r="L3106">
        <v>67644.47951503957</v>
      </c>
      <c r="M3106">
        <v>46.83374344132296</v>
      </c>
      <c r="N3106" s="2">
        <v>14770.08035611813</v>
      </c>
      <c r="O3106" s="2">
        <v>62.22137069702148</v>
      </c>
      <c r="P3106">
        <v>33460.65962447695</v>
      </c>
      <c r="Q3106">
        <v>78.78027511774769</v>
      </c>
      <c r="R3106" s="2">
        <v>4901.816701714717</v>
      </c>
      <c r="S3106" s="2">
        <v>364.8246459960938</v>
      </c>
      <c r="T3106">
        <v>43165.34776875404</v>
      </c>
      <c r="U3106">
        <v>0</v>
      </c>
      <c r="V3106" s="2">
        <v>0</v>
      </c>
    </row>
    <row r="3107" spans="1:22">
      <c r="A3107" s="5">
        <v>45020</v>
      </c>
      <c r="B3107" s="2">
        <v>97271.28868114027</v>
      </c>
      <c r="C3107" t="s">
        <v>28</v>
      </c>
      <c r="D3107" t="s">
        <v>28</v>
      </c>
      <c r="F3107" s="3">
        <v>8.727128868114027</v>
      </c>
      <c r="G3107" s="2">
        <v>13.4565544128418</v>
      </c>
      <c r="H3107">
        <v>394642.2762337492</v>
      </c>
      <c r="I3107">
        <v>5768.521761000744</v>
      </c>
      <c r="J3107" s="2">
        <v>77624.4269585685</v>
      </c>
      <c r="K3107" s="2">
        <v>314.3087463378906</v>
      </c>
      <c r="L3107">
        <v>67416.28863681626</v>
      </c>
      <c r="M3107">
        <v>46.83374344132296</v>
      </c>
      <c r="N3107" s="2">
        <v>14720.25518735263</v>
      </c>
      <c r="O3107" s="2">
        <v>62.53604125976562</v>
      </c>
      <c r="P3107">
        <v>33629.87937125968</v>
      </c>
      <c r="Q3107">
        <v>78.78027511774769</v>
      </c>
      <c r="R3107" s="2">
        <v>4926.606535219157</v>
      </c>
      <c r="S3107" s="2">
        <v>362.7666015625</v>
      </c>
      <c r="T3107">
        <v>42921.84392471667</v>
      </c>
      <c r="U3107">
        <v>0</v>
      </c>
      <c r="V3107" s="2">
        <v>0</v>
      </c>
    </row>
    <row r="3108" spans="1:22">
      <c r="A3108" s="5">
        <v>45021</v>
      </c>
      <c r="B3108" s="2">
        <v>94766.68175658057</v>
      </c>
      <c r="C3108" t="s">
        <v>28</v>
      </c>
      <c r="D3108" t="s">
        <v>28</v>
      </c>
      <c r="F3108" s="3">
        <v>8.476668175658057</v>
      </c>
      <c r="G3108" s="2">
        <v>13.0254430770874</v>
      </c>
      <c r="H3108">
        <v>381999.0130600854</v>
      </c>
      <c r="I3108">
        <v>5768.521761000744</v>
      </c>
      <c r="J3108" s="2">
        <v>75137.55183685517</v>
      </c>
      <c r="K3108" s="2">
        <v>311.2056884765625</v>
      </c>
      <c r="L3108">
        <v>66750.71172598112</v>
      </c>
      <c r="M3108">
        <v>46.83374344132296</v>
      </c>
      <c r="N3108" s="2">
        <v>14574.9273715916</v>
      </c>
      <c r="O3108" s="2">
        <v>64.15568542480469</v>
      </c>
      <c r="P3108">
        <v>34500.87211076447</v>
      </c>
      <c r="Q3108">
        <v>78.78027511774769</v>
      </c>
      <c r="R3108" s="2">
        <v>5054.202548133789</v>
      </c>
      <c r="S3108" s="2">
        <v>361.88720703125</v>
      </c>
      <c r="T3108">
        <v>42817.7956615745</v>
      </c>
      <c r="U3108">
        <v>0</v>
      </c>
      <c r="V3108" s="2">
        <v>0</v>
      </c>
    </row>
    <row r="3109" spans="1:22">
      <c r="A3109" s="5">
        <v>45022</v>
      </c>
      <c r="B3109" s="2">
        <v>96409.56440260008</v>
      </c>
      <c r="C3109" t="s">
        <v>28</v>
      </c>
      <c r="D3109" t="s">
        <v>28</v>
      </c>
      <c r="F3109" s="3">
        <v>8.640956440260009</v>
      </c>
      <c r="G3109" s="2">
        <v>13.28701591491699</v>
      </c>
      <c r="H3109">
        <v>389670.1967045017</v>
      </c>
      <c r="I3109">
        <v>5768.521761000744</v>
      </c>
      <c r="J3109" s="2">
        <v>76646.44044396188</v>
      </c>
      <c r="K3109" s="2">
        <v>313.303955078125</v>
      </c>
      <c r="L3109">
        <v>67200.77030212987</v>
      </c>
      <c r="M3109">
        <v>46.83374344132296</v>
      </c>
      <c r="N3109" s="2">
        <v>14673.19705128068</v>
      </c>
      <c r="O3109" s="2">
        <v>64.60915374755859</v>
      </c>
      <c r="P3109">
        <v>34744.73284588128</v>
      </c>
      <c r="Q3109">
        <v>78.78027511774769</v>
      </c>
      <c r="R3109" s="2">
        <v>5089.926907357525</v>
      </c>
      <c r="S3109" s="2">
        <v>363.2690124511719</v>
      </c>
      <c r="T3109">
        <v>42981.28821108914</v>
      </c>
      <c r="U3109">
        <v>0</v>
      </c>
      <c r="V3109" s="2">
        <v>0</v>
      </c>
    </row>
    <row r="3110" spans="1:22">
      <c r="A3110" s="5">
        <v>45026</v>
      </c>
      <c r="B3110" s="2">
        <v>96223.40081336946</v>
      </c>
      <c r="C3110" t="s">
        <v>28</v>
      </c>
      <c r="D3110" t="s">
        <v>28</v>
      </c>
      <c r="F3110" s="3">
        <v>8.622340081336946</v>
      </c>
      <c r="G3110" s="2">
        <v>13.25795269012451</v>
      </c>
      <c r="H3110">
        <v>388817.8553966961</v>
      </c>
      <c r="I3110">
        <v>5768.521761000744</v>
      </c>
      <c r="J3110" s="2">
        <v>76478.7885993016</v>
      </c>
      <c r="K3110" s="2">
        <v>313.1266174316406</v>
      </c>
      <c r="L3110">
        <v>67162.73303431323</v>
      </c>
      <c r="M3110">
        <v>46.83374344132296</v>
      </c>
      <c r="N3110" s="2">
        <v>14664.89166544274</v>
      </c>
      <c r="O3110" s="2">
        <v>64.47959899902344</v>
      </c>
      <c r="P3110">
        <v>34675.06245297756</v>
      </c>
      <c r="Q3110">
        <v>78.78027511774769</v>
      </c>
      <c r="R3110" s="2">
        <v>5079.720548625115</v>
      </c>
      <c r="S3110" s="2">
        <v>363.6651611328125</v>
      </c>
      <c r="T3110">
        <v>43028.15975827988</v>
      </c>
      <c r="U3110">
        <v>0</v>
      </c>
      <c r="V3110" s="2">
        <v>0</v>
      </c>
    </row>
    <row r="3111" spans="1:22">
      <c r="A3111" s="5">
        <v>45027</v>
      </c>
      <c r="B3111" s="2">
        <v>94652.70325860333</v>
      </c>
      <c r="C3111" t="s">
        <v>28</v>
      </c>
      <c r="D3111" t="s">
        <v>28</v>
      </c>
      <c r="F3111" s="3">
        <v>8.465270325860333</v>
      </c>
      <c r="G3111" s="2">
        <v>13.00122165679932</v>
      </c>
      <c r="H3111">
        <v>381288.6680384071</v>
      </c>
      <c r="I3111">
        <v>5768.521761000744</v>
      </c>
      <c r="J3111" s="2">
        <v>74997.830046841</v>
      </c>
      <c r="K3111" s="2">
        <v>311.1170959472656</v>
      </c>
      <c r="L3111">
        <v>66731.70945641104</v>
      </c>
      <c r="M3111">
        <v>46.83374344132296</v>
      </c>
      <c r="N3111" s="2">
        <v>14570.7782518037</v>
      </c>
      <c r="O3111" s="2">
        <v>64.53512573242188</v>
      </c>
      <c r="P3111">
        <v>34704.92295115513</v>
      </c>
      <c r="Q3111">
        <v>78.78027511774769</v>
      </c>
      <c r="R3111" s="2">
        <v>5084.094959958634</v>
      </c>
      <c r="S3111" s="2">
        <v>363.7134704589844</v>
      </c>
      <c r="T3111">
        <v>43033.87562448456</v>
      </c>
      <c r="U3111">
        <v>0</v>
      </c>
      <c r="V3111" s="2">
        <v>0</v>
      </c>
    </row>
    <row r="3112" spans="1:22">
      <c r="A3112" s="5">
        <v>45028</v>
      </c>
      <c r="B3112" s="2">
        <v>92534.96134375921</v>
      </c>
      <c r="C3112" t="s">
        <v>28</v>
      </c>
      <c r="D3112" t="s">
        <v>28</v>
      </c>
      <c r="F3112" s="3">
        <v>8.25349613437592</v>
      </c>
      <c r="G3112" s="2">
        <v>12.65729999542236</v>
      </c>
      <c r="H3112">
        <v>371202.4287881598</v>
      </c>
      <c r="I3112">
        <v>5768.521761000744</v>
      </c>
      <c r="J3112" s="2">
        <v>73013.91045910852</v>
      </c>
      <c r="K3112" s="2">
        <v>308.3687133789062</v>
      </c>
      <c r="L3112">
        <v>66142.20708120917</v>
      </c>
      <c r="M3112">
        <v>46.83374344132296</v>
      </c>
      <c r="N3112" s="2">
        <v>14442.06120771855</v>
      </c>
      <c r="O3112" s="2">
        <v>64.47032165527344</v>
      </c>
      <c r="P3112">
        <v>34670.07339474949</v>
      </c>
      <c r="Q3112">
        <v>78.78027511774769</v>
      </c>
      <c r="R3112" s="2">
        <v>5078.989676932129</v>
      </c>
      <c r="S3112" s="2">
        <v>362.2640380859375</v>
      </c>
      <c r="T3112">
        <v>42862.38158443956</v>
      </c>
      <c r="U3112">
        <v>0</v>
      </c>
      <c r="V3112" s="2">
        <v>0</v>
      </c>
    </row>
    <row r="3113" spans="1:22">
      <c r="A3113" s="5">
        <v>45029</v>
      </c>
      <c r="B3113" s="2">
        <v>97009.8784577848</v>
      </c>
      <c r="C3113" t="s">
        <v>28</v>
      </c>
      <c r="D3113" t="s">
        <v>28</v>
      </c>
      <c r="F3113" s="3">
        <v>8.70098784577848</v>
      </c>
      <c r="G3113" s="2">
        <v>13.38389492034912</v>
      </c>
      <c r="H3113">
        <v>392511.3810114229</v>
      </c>
      <c r="I3113">
        <v>5768.521761000744</v>
      </c>
      <c r="J3113" s="2">
        <v>77205.28909498123</v>
      </c>
      <c r="K3113" s="2">
        <v>314.4072570800781</v>
      </c>
      <c r="L3113">
        <v>67437.41827035818</v>
      </c>
      <c r="M3113">
        <v>46.83374344132296</v>
      </c>
      <c r="N3113" s="2">
        <v>14724.86881417845</v>
      </c>
      <c r="O3113" s="2">
        <v>64.47959899902344</v>
      </c>
      <c r="P3113">
        <v>34675.06245297756</v>
      </c>
      <c r="Q3113">
        <v>78.78027511774769</v>
      </c>
      <c r="R3113" s="2">
        <v>5079.720548625115</v>
      </c>
      <c r="S3113" s="2">
        <v>366.9601440429688</v>
      </c>
      <c r="T3113">
        <v>43418.01577477971</v>
      </c>
      <c r="U3113">
        <v>0</v>
      </c>
      <c r="V3113" s="2">
        <v>0</v>
      </c>
    </row>
    <row r="3114" spans="1:22">
      <c r="A3114" s="5">
        <v>45030</v>
      </c>
      <c r="B3114" s="2">
        <v>96478.23899029166</v>
      </c>
      <c r="C3114" t="s">
        <v>28</v>
      </c>
      <c r="D3114" t="s">
        <v>28</v>
      </c>
      <c r="F3114" s="3">
        <v>8.647823899029166</v>
      </c>
      <c r="G3114" s="2">
        <v>13.3063907623291</v>
      </c>
      <c r="H3114">
        <v>390238.4055973442</v>
      </c>
      <c r="I3114">
        <v>5768.521761000744</v>
      </c>
      <c r="J3114" s="2">
        <v>76758.20467287469</v>
      </c>
      <c r="K3114" s="2">
        <v>313.816162109375</v>
      </c>
      <c r="L3114">
        <v>67310.63392337137</v>
      </c>
      <c r="M3114">
        <v>46.83374344132296</v>
      </c>
      <c r="N3114" s="2">
        <v>14697.18562397108</v>
      </c>
      <c r="O3114" s="2">
        <v>63.75769424438477</v>
      </c>
      <c r="P3114">
        <v>34286.84520533965</v>
      </c>
      <c r="Q3114">
        <v>78.78027511774769</v>
      </c>
      <c r="R3114" s="2">
        <v>5022.848693445871</v>
      </c>
      <c r="S3114" s="2">
        <v>366.2064208984375</v>
      </c>
      <c r="T3114">
        <v>43328.83670748775</v>
      </c>
      <c r="U3114">
        <v>0</v>
      </c>
      <c r="V3114" s="2">
        <v>0</v>
      </c>
    </row>
    <row r="3115" spans="1:22">
      <c r="A3115" s="5">
        <v>45033</v>
      </c>
      <c r="B3115" s="2">
        <v>96602.23113512479</v>
      </c>
      <c r="C3115" t="s">
        <v>28</v>
      </c>
      <c r="D3115" t="s">
        <v>28</v>
      </c>
      <c r="F3115" s="3">
        <v>8.66022311351248</v>
      </c>
      <c r="G3115" s="2">
        <v>13.3209228515625</v>
      </c>
      <c r="H3115">
        <v>390664.5902355179</v>
      </c>
      <c r="I3115">
        <v>5768.521761000744</v>
      </c>
      <c r="J3115" s="2">
        <v>76842.03334585036</v>
      </c>
      <c r="K3115" s="2">
        <v>314.0821533203125</v>
      </c>
      <c r="L3115">
        <v>67367.68655222867</v>
      </c>
      <c r="M3115">
        <v>46.83374344132296</v>
      </c>
      <c r="N3115" s="2">
        <v>14709.64298810178</v>
      </c>
      <c r="O3115" s="2">
        <v>64.10938262939453</v>
      </c>
      <c r="P3115">
        <v>34475.97195090742</v>
      </c>
      <c r="Q3115">
        <v>78.78027511774769</v>
      </c>
      <c r="R3115" s="2">
        <v>5050.554801172656</v>
      </c>
      <c r="S3115" s="2">
        <v>367.4529724121094</v>
      </c>
      <c r="T3115">
        <v>43476.32627594166</v>
      </c>
      <c r="U3115">
        <v>0</v>
      </c>
      <c r="V3115" s="2">
        <v>0</v>
      </c>
    </row>
    <row r="3116" spans="1:22">
      <c r="A3116" s="5">
        <v>45034</v>
      </c>
      <c r="B3116" s="2">
        <v>96632.7990509301</v>
      </c>
      <c r="C3116" t="s">
        <v>28</v>
      </c>
      <c r="D3116" t="s">
        <v>28</v>
      </c>
      <c r="F3116" s="3">
        <v>8.66327990509301</v>
      </c>
      <c r="G3116" s="2">
        <v>13.33061218261719</v>
      </c>
      <c r="H3116">
        <v>390948.7506190225</v>
      </c>
      <c r="I3116">
        <v>5768.521761000744</v>
      </c>
      <c r="J3116" s="2">
        <v>76897.92646288886</v>
      </c>
      <c r="K3116" s="2">
        <v>314.1018371582031</v>
      </c>
      <c r="L3116">
        <v>67371.90855149587</v>
      </c>
      <c r="M3116">
        <v>46.83374344132296</v>
      </c>
      <c r="N3116" s="2">
        <v>14710.56485591549</v>
      </c>
      <c r="O3116" s="2">
        <v>63.77621459960938</v>
      </c>
      <c r="P3116">
        <v>34296.80485899808</v>
      </c>
      <c r="Q3116">
        <v>78.78027511774769</v>
      </c>
      <c r="R3116" s="2">
        <v>5024.307732125743</v>
      </c>
      <c r="S3116" s="2">
        <v>367.7041320800781</v>
      </c>
      <c r="T3116">
        <v>43506.04300295651</v>
      </c>
      <c r="U3116">
        <v>0</v>
      </c>
      <c r="V3116" s="2">
        <v>0</v>
      </c>
    </row>
    <row r="3117" spans="1:22">
      <c r="A3117" s="5">
        <v>45035</v>
      </c>
      <c r="B3117" s="2">
        <v>96496.85880107828</v>
      </c>
      <c r="C3117" t="s">
        <v>28</v>
      </c>
      <c r="D3117" t="s">
        <v>28</v>
      </c>
      <c r="F3117" s="3">
        <v>8.649685880107828</v>
      </c>
      <c r="G3117" s="2">
        <v>13.30154705047607</v>
      </c>
      <c r="H3117">
        <v>390096.3533741336</v>
      </c>
      <c r="I3117">
        <v>5768.521761000744</v>
      </c>
      <c r="J3117" s="2">
        <v>76730.2636156465</v>
      </c>
      <c r="K3117" s="2">
        <v>313.9540710449219</v>
      </c>
      <c r="L3117">
        <v>67340.214101183</v>
      </c>
      <c r="M3117">
        <v>46.83374344132296</v>
      </c>
      <c r="N3117" s="2">
        <v>14703.64441567675</v>
      </c>
      <c r="O3117" s="2">
        <v>64.26673126220703</v>
      </c>
      <c r="P3117">
        <v>34560.58900427568</v>
      </c>
      <c r="Q3117">
        <v>78.78027511774769</v>
      </c>
      <c r="R3117" s="2">
        <v>5062.950769755026</v>
      </c>
      <c r="S3117" s="2">
        <v>367.684814453125</v>
      </c>
      <c r="T3117">
        <v>43503.75737863082</v>
      </c>
      <c r="U3117">
        <v>0</v>
      </c>
      <c r="V3117" s="2">
        <v>0</v>
      </c>
    </row>
    <row r="3118" spans="1:22">
      <c r="A3118" s="5">
        <v>45036</v>
      </c>
      <c r="B3118" s="2">
        <v>94594.97870829592</v>
      </c>
      <c r="C3118" t="s">
        <v>28</v>
      </c>
      <c r="D3118" t="s">
        <v>28</v>
      </c>
      <c r="F3118" s="3">
        <v>8.459497870829592</v>
      </c>
      <c r="G3118" s="2">
        <v>12.99153423309326</v>
      </c>
      <c r="H3118">
        <v>381004.5635919858</v>
      </c>
      <c r="I3118">
        <v>5768.521761000744</v>
      </c>
      <c r="J3118" s="2">
        <v>74941.94793238459</v>
      </c>
      <c r="K3118" s="2">
        <v>311.5603637695312</v>
      </c>
      <c r="L3118">
        <v>66826.78626161438</v>
      </c>
      <c r="M3118">
        <v>46.83374344132296</v>
      </c>
      <c r="N3118" s="2">
        <v>14591.53814326748</v>
      </c>
      <c r="O3118" s="2">
        <v>64.24822235107422</v>
      </c>
      <c r="P3118">
        <v>34550.63550488315</v>
      </c>
      <c r="Q3118">
        <v>78.78027511774769</v>
      </c>
      <c r="R3118" s="2">
        <v>5061.492632643854</v>
      </c>
      <c r="S3118" s="2">
        <v>365.6073608398438</v>
      </c>
      <c r="T3118">
        <v>43257.95707792498</v>
      </c>
      <c r="U3118">
        <v>0</v>
      </c>
      <c r="V3118" s="2">
        <v>0</v>
      </c>
    </row>
    <row r="3119" spans="1:22">
      <c r="A3119" s="5">
        <v>45037</v>
      </c>
      <c r="B3119" s="2">
        <v>94764.49443545735</v>
      </c>
      <c r="C3119" t="s">
        <v>28</v>
      </c>
      <c r="D3119" t="s">
        <v>28</v>
      </c>
      <c r="F3119" s="3">
        <v>8.476449443545736</v>
      </c>
      <c r="G3119" s="2">
        <v>13.01575374603271</v>
      </c>
      <c r="H3119">
        <v>381714.8526765807</v>
      </c>
      <c r="I3119">
        <v>5768.521761000744</v>
      </c>
      <c r="J3119" s="2">
        <v>75081.65871981667</v>
      </c>
      <c r="K3119" s="2">
        <v>311.8854064941406</v>
      </c>
      <c r="L3119">
        <v>66896.5048882733</v>
      </c>
      <c r="M3119">
        <v>46.83374344132296</v>
      </c>
      <c r="N3119" s="2">
        <v>14606.7611108393</v>
      </c>
      <c r="O3119" s="2">
        <v>64.43331909179688</v>
      </c>
      <c r="P3119">
        <v>34650.17460165232</v>
      </c>
      <c r="Q3119">
        <v>78.78027511774769</v>
      </c>
      <c r="R3119" s="2">
        <v>5076.074604801383</v>
      </c>
      <c r="S3119" s="2">
        <v>365.8199462890625</v>
      </c>
      <c r="T3119">
        <v>43283.10977785032</v>
      </c>
      <c r="U3119">
        <v>0</v>
      </c>
      <c r="V3119" s="2">
        <v>0</v>
      </c>
    </row>
    <row r="3120" spans="1:22">
      <c r="A3120" s="5">
        <v>45040</v>
      </c>
      <c r="B3120" s="2">
        <v>94312.49225307399</v>
      </c>
      <c r="C3120" t="s">
        <v>28</v>
      </c>
      <c r="D3120" t="s">
        <v>28</v>
      </c>
      <c r="F3120" s="3">
        <v>8.431249225307399</v>
      </c>
      <c r="G3120" s="2">
        <v>12.93825149536133</v>
      </c>
      <c r="H3120">
        <v>379441.9331995854</v>
      </c>
      <c r="I3120">
        <v>5768.521761000744</v>
      </c>
      <c r="J3120" s="2">
        <v>74634.58530029224</v>
      </c>
      <c r="K3120" s="2">
        <v>311.2352905273438</v>
      </c>
      <c r="L3120">
        <v>66757.06108922017</v>
      </c>
      <c r="M3120">
        <v>46.83374344132296</v>
      </c>
      <c r="N3120" s="2">
        <v>14576.31374644323</v>
      </c>
      <c r="O3120" s="2">
        <v>64.75724029541016</v>
      </c>
      <c r="P3120">
        <v>34824.36904670934</v>
      </c>
      <c r="Q3120">
        <v>78.78027511774769</v>
      </c>
      <c r="R3120" s="2">
        <v>5101.593206338509</v>
      </c>
      <c r="S3120" s="2">
        <v>366.3031311035156</v>
      </c>
      <c r="T3120">
        <v>43340.27927223988</v>
      </c>
      <c r="U3120">
        <v>0</v>
      </c>
      <c r="V3120" s="2">
        <v>0</v>
      </c>
    </row>
    <row r="3121" spans="1:22">
      <c r="A3121" s="5">
        <v>45041</v>
      </c>
      <c r="B3121" s="2">
        <v>89813.09195088779</v>
      </c>
      <c r="C3121" t="s">
        <v>28</v>
      </c>
      <c r="D3121" t="s">
        <v>28</v>
      </c>
      <c r="F3121" s="3">
        <v>7.981309195088778</v>
      </c>
      <c r="G3121" s="2">
        <v>12.20681095123291</v>
      </c>
      <c r="H3121">
        <v>357990.8728160284</v>
      </c>
      <c r="I3121">
        <v>5768.521761000744</v>
      </c>
      <c r="J3121" s="2">
        <v>70415.25460460923</v>
      </c>
      <c r="K3121" s="2">
        <v>305.3641662597656</v>
      </c>
      <c r="L3121">
        <v>65497.75980391595</v>
      </c>
      <c r="M3121">
        <v>46.83374344132296</v>
      </c>
      <c r="N3121" s="2">
        <v>14301.34701878335</v>
      </c>
      <c r="O3121" s="2">
        <v>64.69246673583984</v>
      </c>
      <c r="P3121">
        <v>34789.53590167945</v>
      </c>
      <c r="Q3121">
        <v>78.78027511774769</v>
      </c>
      <c r="R3121" s="2">
        <v>5096.490327495204</v>
      </c>
      <c r="S3121" s="2">
        <v>360.5151977539062</v>
      </c>
      <c r="T3121">
        <v>42655.46217273686</v>
      </c>
      <c r="U3121">
        <v>0</v>
      </c>
      <c r="V3121" s="2">
        <v>0</v>
      </c>
    </row>
    <row r="3122" spans="1:22">
      <c r="A3122" s="5">
        <v>45042</v>
      </c>
      <c r="B3122" s="2">
        <v>90953.84352692372</v>
      </c>
      <c r="C3122" t="s">
        <v>28</v>
      </c>
      <c r="D3122" t="s">
        <v>28</v>
      </c>
      <c r="F3122" s="3">
        <v>8.095384352692372</v>
      </c>
      <c r="G3122" s="2">
        <v>12.41025829315186</v>
      </c>
      <c r="H3122">
        <v>363957.4018133754</v>
      </c>
      <c r="I3122">
        <v>5768.521761000744</v>
      </c>
      <c r="J3122" s="2">
        <v>71588.84502368643</v>
      </c>
      <c r="K3122" s="2">
        <v>307.2161560058594</v>
      </c>
      <c r="L3122">
        <v>65894.9942962099</v>
      </c>
      <c r="M3122">
        <v>46.83374344132296</v>
      </c>
      <c r="N3122" s="2">
        <v>14388.08263140787</v>
      </c>
      <c r="O3122" s="2">
        <v>63.17464447021484</v>
      </c>
      <c r="P3122">
        <v>33973.29971736534</v>
      </c>
      <c r="Q3122">
        <v>78.78027511774769</v>
      </c>
      <c r="R3122" s="2">
        <v>4976.915871829423</v>
      </c>
      <c r="S3122" s="2">
        <v>358.9111328125</v>
      </c>
      <c r="T3122">
        <v>42465.6723057436</v>
      </c>
      <c r="U3122">
        <v>0</v>
      </c>
      <c r="V3122" s="2">
        <v>0</v>
      </c>
    </row>
    <row r="3123" spans="1:22">
      <c r="A3123" s="5">
        <v>45043</v>
      </c>
      <c r="B3123" s="2">
        <v>97188.96928167627</v>
      </c>
      <c r="C3123" t="s">
        <v>28</v>
      </c>
      <c r="D3123" t="s">
        <v>28</v>
      </c>
      <c r="F3123" s="3">
        <v>8.718896928167627</v>
      </c>
      <c r="G3123" s="2">
        <v>13.41296100616455</v>
      </c>
      <c r="H3123">
        <v>393363.8062248534</v>
      </c>
      <c r="I3123">
        <v>5768.521761000744</v>
      </c>
      <c r="J3123" s="2">
        <v>77372.95744351465</v>
      </c>
      <c r="K3123" s="2">
        <v>315.5696716308594</v>
      </c>
      <c r="L3123">
        <v>67686.74532785869</v>
      </c>
      <c r="M3123">
        <v>46.83374344132296</v>
      </c>
      <c r="N3123" s="2">
        <v>14779.3090390222</v>
      </c>
      <c r="O3123" s="2">
        <v>63.93355178833008</v>
      </c>
      <c r="P3123">
        <v>34381.41575810043</v>
      </c>
      <c r="Q3123">
        <v>78.78027511774769</v>
      </c>
      <c r="R3123" s="2">
        <v>5036.702799139413</v>
      </c>
      <c r="S3123" s="2">
        <v>366.0325317382812</v>
      </c>
      <c r="T3123">
        <v>43308.26247777565</v>
      </c>
      <c r="U3123">
        <v>0</v>
      </c>
      <c r="V3123" s="2">
        <v>0</v>
      </c>
    </row>
    <row r="3124" spans="1:22">
      <c r="A3124" s="5">
        <v>45044</v>
      </c>
      <c r="B3124" s="2">
        <v>98848.41371113597</v>
      </c>
      <c r="C3124" t="s">
        <v>28</v>
      </c>
      <c r="D3124" t="s">
        <v>28</v>
      </c>
      <c r="F3124" s="3">
        <v>8.884841371113598</v>
      </c>
      <c r="G3124" s="2">
        <v>13.68422317504883</v>
      </c>
      <c r="H3124">
        <v>401319.1502527744</v>
      </c>
      <c r="I3124">
        <v>5768.521761000744</v>
      </c>
      <c r="J3124" s="2">
        <v>78937.73916765986</v>
      </c>
      <c r="K3124" s="2">
        <v>317.7466125488281</v>
      </c>
      <c r="L3124">
        <v>68153.67880960567</v>
      </c>
      <c r="M3124">
        <v>46.83374344132296</v>
      </c>
      <c r="N3124" s="2">
        <v>14881.26333146127</v>
      </c>
      <c r="O3124" s="2">
        <v>63.84099578857422</v>
      </c>
      <c r="P3124">
        <v>34331.64210687191</v>
      </c>
      <c r="Q3124">
        <v>78.78027511774769</v>
      </c>
      <c r="R3124" s="2">
        <v>5029.411212014848</v>
      </c>
      <c r="S3124" s="2">
        <v>369.1632385253906</v>
      </c>
      <c r="T3124">
        <v>43678.68166055482</v>
      </c>
      <c r="U3124">
        <v>0</v>
      </c>
      <c r="V3124" s="2">
        <v>0</v>
      </c>
    </row>
    <row r="3125" spans="1:22">
      <c r="A3125" s="5">
        <v>45047</v>
      </c>
      <c r="B3125" s="2">
        <v>98616.54280963198</v>
      </c>
      <c r="C3125" t="s">
        <v>28</v>
      </c>
      <c r="D3125" t="s">
        <v>28</v>
      </c>
      <c r="F3125" s="3">
        <v>8.861654280963197</v>
      </c>
      <c r="G3125" s="2">
        <v>13.64546966552734</v>
      </c>
      <c r="H3125">
        <v>400182.6205929226</v>
      </c>
      <c r="I3125">
        <v>5768.521761000744</v>
      </c>
      <c r="J3125" s="2">
        <v>78714.18870467003</v>
      </c>
      <c r="K3125" s="2">
        <v>317.3821411132812</v>
      </c>
      <c r="L3125">
        <v>68075.50309294176</v>
      </c>
      <c r="M3125">
        <v>46.83374344132296</v>
      </c>
      <c r="N3125" s="2">
        <v>14864.19376975717</v>
      </c>
      <c r="O3125" s="2">
        <v>63.95205307006836</v>
      </c>
      <c r="P3125">
        <v>34391.36515464901</v>
      </c>
      <c r="Q3125">
        <v>78.78027511774769</v>
      </c>
      <c r="R3125" s="2">
        <v>5038.160335204786</v>
      </c>
      <c r="S3125" s="2">
        <v>368.9120178222656</v>
      </c>
      <c r="T3125">
        <v>43648.95771197811</v>
      </c>
      <c r="U3125">
        <v>0</v>
      </c>
      <c r="V3125" s="2">
        <v>0</v>
      </c>
    </row>
    <row r="3126" spans="1:22">
      <c r="A3126" s="5">
        <v>45048</v>
      </c>
      <c r="B3126" s="2">
        <v>96329.97847621731</v>
      </c>
      <c r="C3126" t="s">
        <v>28</v>
      </c>
      <c r="D3126" t="s">
        <v>28</v>
      </c>
      <c r="F3126" s="3">
        <v>8.632997847621731</v>
      </c>
      <c r="G3126" s="2">
        <v>13.28217315673828</v>
      </c>
      <c r="H3126">
        <v>389528.1724498327</v>
      </c>
      <c r="I3126">
        <v>5768.521761000744</v>
      </c>
      <c r="J3126" s="2">
        <v>76618.50488802472</v>
      </c>
      <c r="K3126" s="2">
        <v>314.6141357421875</v>
      </c>
      <c r="L3126">
        <v>67481.79180994327</v>
      </c>
      <c r="M3126">
        <v>46.83374344132296</v>
      </c>
      <c r="N3126" s="2">
        <v>14734.55771636316</v>
      </c>
      <c r="O3126" s="2">
        <v>63.17464447021484</v>
      </c>
      <c r="P3126">
        <v>33973.29971736534</v>
      </c>
      <c r="Q3126">
        <v>78.78027511774769</v>
      </c>
      <c r="R3126" s="2">
        <v>4976.915871829423</v>
      </c>
      <c r="S3126" s="2">
        <v>364.7763061523438</v>
      </c>
      <c r="T3126">
        <v>43159.62829176844</v>
      </c>
      <c r="U3126">
        <v>0</v>
      </c>
      <c r="V3126" s="2">
        <v>0</v>
      </c>
    </row>
    <row r="3127" spans="1:22">
      <c r="A3127" s="5">
        <v>45049</v>
      </c>
      <c r="B3127" s="2">
        <v>94710.79097321897</v>
      </c>
      <c r="C3127" t="s">
        <v>28</v>
      </c>
      <c r="D3127" t="s">
        <v>28</v>
      </c>
      <c r="F3127" s="3">
        <v>8.471079097321898</v>
      </c>
      <c r="G3127" s="2">
        <v>13.02059650421143</v>
      </c>
      <c r="H3127">
        <v>381856.8769312497</v>
      </c>
      <c r="I3127">
        <v>5768.521761000744</v>
      </c>
      <c r="J3127" s="2">
        <v>75109.59427575383</v>
      </c>
      <c r="K3127" s="2">
        <v>312.5552978515625</v>
      </c>
      <c r="L3127">
        <v>67040.19032379953</v>
      </c>
      <c r="M3127">
        <v>46.83374344132296</v>
      </c>
      <c r="N3127" s="2">
        <v>14638.13463080636</v>
      </c>
      <c r="O3127" s="2">
        <v>62.9987907409668</v>
      </c>
      <c r="P3127">
        <v>33878.73121602653</v>
      </c>
      <c r="Q3127">
        <v>78.78027511774769</v>
      </c>
      <c r="R3127" s="2">
        <v>4963.06206665878</v>
      </c>
      <c r="S3127" s="2">
        <v>362.2350769042969</v>
      </c>
      <c r="T3127">
        <v>42858.95495334149</v>
      </c>
      <c r="U3127">
        <v>0</v>
      </c>
      <c r="V3127" s="2">
        <v>0</v>
      </c>
    </row>
    <row r="3128" spans="1:22">
      <c r="A3128" s="5">
        <v>45050</v>
      </c>
      <c r="B3128" s="2">
        <v>93858.77071226151</v>
      </c>
      <c r="C3128" t="s">
        <v>28</v>
      </c>
      <c r="D3128" t="s">
        <v>28</v>
      </c>
      <c r="F3128" s="3">
        <v>8.385877071226151</v>
      </c>
      <c r="G3128" s="2">
        <v>12.87527942657471</v>
      </c>
      <c r="H3128">
        <v>377595.1424236804</v>
      </c>
      <c r="I3128">
        <v>5768.521761000744</v>
      </c>
      <c r="J3128" s="2">
        <v>74271.32955116138</v>
      </c>
      <c r="K3128" s="2">
        <v>311.4520568847656</v>
      </c>
      <c r="L3128">
        <v>66803.55544704181</v>
      </c>
      <c r="M3128">
        <v>46.83374344132296</v>
      </c>
      <c r="N3128" s="2">
        <v>14586.46572641344</v>
      </c>
      <c r="O3128" s="2">
        <v>63.48004531860352</v>
      </c>
      <c r="P3128">
        <v>34137.53450876393</v>
      </c>
      <c r="Q3128">
        <v>78.78027511774769</v>
      </c>
      <c r="R3128" s="2">
        <v>5000.975434686677</v>
      </c>
      <c r="S3128" s="2">
        <v>359.5875244140625</v>
      </c>
      <c r="T3128">
        <v>42545.70165417095</v>
      </c>
      <c r="U3128">
        <v>0</v>
      </c>
      <c r="V3128" s="2">
        <v>0</v>
      </c>
    </row>
    <row r="3129" spans="1:22">
      <c r="A3129" s="5">
        <v>45051</v>
      </c>
      <c r="B3129" s="2">
        <v>98755.50534929623</v>
      </c>
      <c r="C3129" t="s">
        <v>28</v>
      </c>
      <c r="D3129" t="s">
        <v>28</v>
      </c>
      <c r="F3129" s="3">
        <v>8.875550534929623</v>
      </c>
      <c r="G3129" s="2">
        <v>13.66484546661377</v>
      </c>
      <c r="H3129">
        <v>400750.8574543069</v>
      </c>
      <c r="I3129">
        <v>5768.521761000744</v>
      </c>
      <c r="J3129" s="2">
        <v>78825.9584348739</v>
      </c>
      <c r="K3129" s="2">
        <v>318.0717163085938</v>
      </c>
      <c r="L3129">
        <v>68223.41052773518</v>
      </c>
      <c r="M3129">
        <v>46.83374344132296</v>
      </c>
      <c r="N3129" s="2">
        <v>14896.48915753794</v>
      </c>
      <c r="O3129" s="2">
        <v>63.88728332519531</v>
      </c>
      <c r="P3129">
        <v>34356.53406104109</v>
      </c>
      <c r="Q3129">
        <v>78.78027511774769</v>
      </c>
      <c r="R3129" s="2">
        <v>5033.057756884381</v>
      </c>
      <c r="S3129" s="2">
        <v>366.1871337890625</v>
      </c>
      <c r="T3129">
        <v>43326.55469394298</v>
      </c>
      <c r="U3129">
        <v>0</v>
      </c>
      <c r="V3129" s="2">
        <v>0</v>
      </c>
    </row>
    <row r="3130" spans="1:22">
      <c r="A3130" s="5">
        <v>45054</v>
      </c>
      <c r="B3130" s="2">
        <v>99419.78871789988</v>
      </c>
      <c r="C3130" t="s">
        <v>28</v>
      </c>
      <c r="D3130" t="s">
        <v>28</v>
      </c>
      <c r="F3130" s="3">
        <v>8.941978871789988</v>
      </c>
      <c r="G3130" s="2">
        <v>13.77625846862793</v>
      </c>
      <c r="H3130">
        <v>404018.282336485</v>
      </c>
      <c r="I3130">
        <v>5768.521761000744</v>
      </c>
      <c r="J3130" s="2">
        <v>79468.646761451</v>
      </c>
      <c r="K3130" s="2">
        <v>318.8597717285156</v>
      </c>
      <c r="L3130">
        <v>68392.44105033523</v>
      </c>
      <c r="M3130">
        <v>46.83374344132296</v>
      </c>
      <c r="N3130" s="2">
        <v>14933.3967428921</v>
      </c>
      <c r="O3130" s="2">
        <v>63.69291305541992</v>
      </c>
      <c r="P3130">
        <v>34252.00795746582</v>
      </c>
      <c r="Q3130">
        <v>78.78027511774769</v>
      </c>
      <c r="R3130" s="2">
        <v>5017.745213556766</v>
      </c>
      <c r="S3130" s="2">
        <v>366.3900451660156</v>
      </c>
      <c r="T3130">
        <v>43350.562776315</v>
      </c>
      <c r="U3130">
        <v>0</v>
      </c>
      <c r="V3130" s="2">
        <v>0</v>
      </c>
    </row>
    <row r="3131" spans="1:22">
      <c r="A3131" s="5">
        <v>45055</v>
      </c>
      <c r="B3131" s="2">
        <v>97781.80556999652</v>
      </c>
      <c r="C3131" t="s">
        <v>28</v>
      </c>
      <c r="D3131" t="s">
        <v>28</v>
      </c>
      <c r="F3131" s="3">
        <v>8.778180556999652</v>
      </c>
      <c r="G3131" s="2">
        <v>13.50983905792236</v>
      </c>
      <c r="H3131">
        <v>396204.9625632329</v>
      </c>
      <c r="I3131">
        <v>5768.521761000744</v>
      </c>
      <c r="J3131" s="2">
        <v>77931.80059324294</v>
      </c>
      <c r="K3131" s="2">
        <v>316.8403930664062</v>
      </c>
      <c r="L3131">
        <v>67959.3031999318</v>
      </c>
      <c r="M3131">
        <v>46.83374344132296</v>
      </c>
      <c r="N3131" s="2">
        <v>14838.82168071999</v>
      </c>
      <c r="O3131" s="2">
        <v>63.609619140625</v>
      </c>
      <c r="P3131">
        <v>34207.2151587775</v>
      </c>
      <c r="Q3131">
        <v>78.78027511774769</v>
      </c>
      <c r="R3131" s="2">
        <v>5011.183296033587</v>
      </c>
      <c r="S3131" s="2">
        <v>364.8053894042969</v>
      </c>
      <c r="T3131">
        <v>43163.0693659902</v>
      </c>
      <c r="U3131">
        <v>0</v>
      </c>
      <c r="V3131" s="2">
        <v>0</v>
      </c>
    </row>
    <row r="3132" spans="1:22">
      <c r="A3132" s="5">
        <v>45056</v>
      </c>
      <c r="B3132" s="2">
        <v>100504.0472584869</v>
      </c>
      <c r="C3132" t="s">
        <v>28</v>
      </c>
      <c r="D3132" t="s">
        <v>28</v>
      </c>
      <c r="F3132" s="3">
        <v>9.050404725848693</v>
      </c>
      <c r="G3132" s="2">
        <v>13.94579696655273</v>
      </c>
      <c r="H3132">
        <v>408990.3618657325</v>
      </c>
      <c r="I3132">
        <v>5768.521761000744</v>
      </c>
      <c r="J3132" s="2">
        <v>80446.63327605762</v>
      </c>
      <c r="K3132" s="2">
        <v>320.2882080078125</v>
      </c>
      <c r="L3132">
        <v>68698.82728242835</v>
      </c>
      <c r="M3132">
        <v>46.83374344132296</v>
      </c>
      <c r="N3132" s="2">
        <v>15000.29576111897</v>
      </c>
      <c r="O3132" s="2">
        <v>64.19269561767578</v>
      </c>
      <c r="P3132">
        <v>34520.77500670558</v>
      </c>
      <c r="Q3132">
        <v>78.78027511774769</v>
      </c>
      <c r="R3132" s="2">
        <v>5057.118221310335</v>
      </c>
      <c r="S3132" s="2">
        <v>366.3997192382812</v>
      </c>
      <c r="T3132">
        <v>43351.70739386832</v>
      </c>
      <c r="U3132">
        <v>0</v>
      </c>
      <c r="V3132" s="2">
        <v>0</v>
      </c>
    </row>
    <row r="3133" spans="1:22">
      <c r="A3133" s="5">
        <v>45057</v>
      </c>
      <c r="B3133" s="2">
        <v>101171.8041097267</v>
      </c>
      <c r="C3133" t="s">
        <v>28</v>
      </c>
      <c r="D3133" t="s">
        <v>28</v>
      </c>
      <c r="F3133" s="3">
        <v>9.117180410972667</v>
      </c>
      <c r="G3133" s="2">
        <v>14.06205272674561</v>
      </c>
      <c r="H3133">
        <v>412399.8110025796</v>
      </c>
      <c r="I3133">
        <v>5768.521761000744</v>
      </c>
      <c r="J3133" s="2">
        <v>81117.25715857187</v>
      </c>
      <c r="K3133" s="2">
        <v>321.3323364257812</v>
      </c>
      <c r="L3133">
        <v>68922.78306991386</v>
      </c>
      <c r="M3133">
        <v>46.83374344132296</v>
      </c>
      <c r="N3133" s="2">
        <v>15049.19620356591</v>
      </c>
      <c r="O3133" s="2">
        <v>63.53558349609375</v>
      </c>
      <c r="P3133">
        <v>34167.4011612074</v>
      </c>
      <c r="Q3133">
        <v>78.78027511774769</v>
      </c>
      <c r="R3133" s="2">
        <v>5005.350747588896</v>
      </c>
      <c r="S3133" s="2">
        <v>365.8875427246094</v>
      </c>
      <c r="T3133">
        <v>43291.10765759976</v>
      </c>
      <c r="U3133">
        <v>0</v>
      </c>
      <c r="V3133" s="2">
        <v>0</v>
      </c>
    </row>
    <row r="3134" spans="1:22">
      <c r="A3134" s="5">
        <v>45058</v>
      </c>
      <c r="B3134" s="2">
        <v>100307.2513142459</v>
      </c>
      <c r="C3134" t="s">
        <v>28</v>
      </c>
      <c r="D3134" t="s">
        <v>28</v>
      </c>
      <c r="F3134" s="3">
        <v>9.030725131424591</v>
      </c>
      <c r="G3134" s="2">
        <v>13.91673278808594</v>
      </c>
      <c r="H3134">
        <v>408137.9925893853</v>
      </c>
      <c r="I3134">
        <v>5768.521761000744</v>
      </c>
      <c r="J3134" s="2">
        <v>80278.97593010629</v>
      </c>
      <c r="K3134" s="2">
        <v>320.1797790527344</v>
      </c>
      <c r="L3134">
        <v>68675.57028491459</v>
      </c>
      <c r="M3134">
        <v>46.83374344132296</v>
      </c>
      <c r="N3134" s="2">
        <v>14995.21762725523</v>
      </c>
      <c r="O3134" s="2">
        <v>63.88728332519531</v>
      </c>
      <c r="P3134">
        <v>34356.53406104109</v>
      </c>
      <c r="Q3134">
        <v>78.78027511774769</v>
      </c>
      <c r="R3134" s="2">
        <v>5033.057756884381</v>
      </c>
      <c r="S3134" s="2">
        <v>365.3948059082031</v>
      </c>
      <c r="T3134">
        <v>43232.80798878059</v>
      </c>
      <c r="U3134">
        <v>0</v>
      </c>
      <c r="V3134" s="2">
        <v>0</v>
      </c>
    </row>
    <row r="3135" spans="1:22">
      <c r="A3135" s="5">
        <v>45061</v>
      </c>
      <c r="B3135" s="2">
        <v>101554.4951666694</v>
      </c>
      <c r="C3135" t="s">
        <v>28</v>
      </c>
      <c r="D3135" t="s">
        <v>28</v>
      </c>
      <c r="F3135" s="3">
        <v>9.155449516666939</v>
      </c>
      <c r="G3135" s="2">
        <v>14.12986850738525</v>
      </c>
      <c r="H3135">
        <v>414388.6540016953</v>
      </c>
      <c r="I3135">
        <v>5768.521761000744</v>
      </c>
      <c r="J3135" s="2">
        <v>81508.45396493094</v>
      </c>
      <c r="K3135" s="2">
        <v>321.9135437011719</v>
      </c>
      <c r="L3135">
        <v>69047.44659866412</v>
      </c>
      <c r="M3135">
        <v>46.83374344132296</v>
      </c>
      <c r="N3135" s="2">
        <v>15076.41631598779</v>
      </c>
      <c r="O3135" s="2">
        <v>63.08209609985352</v>
      </c>
      <c r="P3135">
        <v>33923.53016898076</v>
      </c>
      <c r="Q3135">
        <v>78.78027511774769</v>
      </c>
      <c r="R3135" s="2">
        <v>4969.624885750659</v>
      </c>
      <c r="S3135" s="2">
        <v>366.6605834960938</v>
      </c>
      <c r="T3135">
        <v>43382.5723492174</v>
      </c>
      <c r="U3135">
        <v>0</v>
      </c>
      <c r="V3135" s="2">
        <v>0</v>
      </c>
    </row>
    <row r="3136" spans="1:22">
      <c r="A3136" s="5">
        <v>45062</v>
      </c>
      <c r="B3136" s="2">
        <v>101768.8417986048</v>
      </c>
      <c r="C3136" t="s">
        <v>28</v>
      </c>
      <c r="D3136" t="s">
        <v>28</v>
      </c>
      <c r="F3136" s="3">
        <v>9.176884179860478</v>
      </c>
      <c r="G3136" s="2">
        <v>14.18315315246582</v>
      </c>
      <c r="H3136">
        <v>415951.340331179</v>
      </c>
      <c r="I3136">
        <v>5768.521761000744</v>
      </c>
      <c r="J3136" s="2">
        <v>81815.82759960539</v>
      </c>
      <c r="K3136" s="2">
        <v>322.2780151367188</v>
      </c>
      <c r="L3136">
        <v>69125.62231532803</v>
      </c>
      <c r="M3136">
        <v>46.83374344132296</v>
      </c>
      <c r="N3136" s="2">
        <v>15093.48587769188</v>
      </c>
      <c r="O3136" s="2">
        <v>61.6845817565918</v>
      </c>
      <c r="P3136">
        <v>33171.99173071804</v>
      </c>
      <c r="Q3136">
        <v>78.78027511774769</v>
      </c>
      <c r="R3136" s="2">
        <v>4859.528321307502</v>
      </c>
      <c r="S3136" s="2">
        <v>364.2352600097656</v>
      </c>
      <c r="T3136">
        <v>43095.61275674458</v>
      </c>
      <c r="U3136">
        <v>0</v>
      </c>
      <c r="V3136" s="2">
        <v>0</v>
      </c>
    </row>
    <row r="3137" spans="1:22">
      <c r="A3137" s="5">
        <v>45063</v>
      </c>
      <c r="B3137" s="2">
        <v>104867.9955574128</v>
      </c>
      <c r="C3137" t="s">
        <v>28</v>
      </c>
      <c r="D3137" t="s">
        <v>28</v>
      </c>
      <c r="F3137" s="3">
        <v>9.486799555741282</v>
      </c>
      <c r="G3137" s="2">
        <v>14.69176864624023</v>
      </c>
      <c r="H3137">
        <v>430867.5789189215</v>
      </c>
      <c r="I3137">
        <v>5768.521761000744</v>
      </c>
      <c r="J3137" s="2">
        <v>84749.78714342523</v>
      </c>
      <c r="K3137" s="2">
        <v>326.1788940429688</v>
      </c>
      <c r="L3137">
        <v>69962.32438405858</v>
      </c>
      <c r="M3137">
        <v>46.83374344132296</v>
      </c>
      <c r="N3137" s="2">
        <v>15276.17863958286</v>
      </c>
      <c r="O3137" s="2">
        <v>61.46246337890625</v>
      </c>
      <c r="P3137">
        <v>33052.54358374186</v>
      </c>
      <c r="Q3137">
        <v>78.78027511774769</v>
      </c>
      <c r="R3137" s="2">
        <v>4842.029774404727</v>
      </c>
      <c r="S3137" s="2">
        <v>368.5835266113281</v>
      </c>
      <c r="T3137">
        <v>43610.09126609867</v>
      </c>
      <c r="U3137">
        <v>0</v>
      </c>
      <c r="V3137" s="2">
        <v>0</v>
      </c>
    </row>
    <row r="3138" spans="1:22">
      <c r="A3138" s="5">
        <v>45064</v>
      </c>
      <c r="B3138" s="2">
        <v>109691.7765429638</v>
      </c>
      <c r="C3138" t="s">
        <v>28</v>
      </c>
      <c r="D3138" t="s">
        <v>28</v>
      </c>
      <c r="F3138" s="3">
        <v>9.969177654296377</v>
      </c>
      <c r="G3138" s="2">
        <v>15.48133563995361</v>
      </c>
      <c r="H3138">
        <v>454023.3219180896</v>
      </c>
      <c r="I3138">
        <v>5768.521761000744</v>
      </c>
      <c r="J3138" s="2">
        <v>89304.42152842879</v>
      </c>
      <c r="K3138" s="2">
        <v>332.2371215820312</v>
      </c>
      <c r="L3138">
        <v>71261.75757247479</v>
      </c>
      <c r="M3138">
        <v>46.83374344132296</v>
      </c>
      <c r="N3138" s="2">
        <v>15559.90811385647</v>
      </c>
      <c r="O3138" s="2">
        <v>61.2773551940918</v>
      </c>
      <c r="P3138">
        <v>32952.9983327068</v>
      </c>
      <c r="Q3138">
        <v>78.78027511774769</v>
      </c>
      <c r="R3138" s="2">
        <v>4827.446900678498</v>
      </c>
      <c r="S3138" s="2">
        <v>372.1876220703125</v>
      </c>
      <c r="T3138">
        <v>44036.5208825904</v>
      </c>
      <c r="U3138">
        <v>0</v>
      </c>
      <c r="V3138" s="2">
        <v>0</v>
      </c>
    </row>
    <row r="3139" spans="1:22">
      <c r="A3139" s="5">
        <v>45065</v>
      </c>
      <c r="B3139" s="2">
        <v>109034.6941007103</v>
      </c>
      <c r="C3139" t="s">
        <v>28</v>
      </c>
      <c r="D3139" t="s">
        <v>28</v>
      </c>
      <c r="F3139" s="3">
        <v>9.903469410071027</v>
      </c>
      <c r="G3139" s="2">
        <v>15.37476921081543</v>
      </c>
      <c r="H3139">
        <v>450898.0331647472</v>
      </c>
      <c r="I3139">
        <v>5768.521761000744</v>
      </c>
      <c r="J3139" s="2">
        <v>88689.69076295305</v>
      </c>
      <c r="K3139" s="2">
        <v>331.4884948730469</v>
      </c>
      <c r="L3139">
        <v>71101.18413987974</v>
      </c>
      <c r="M3139">
        <v>46.83374344132296</v>
      </c>
      <c r="N3139" s="2">
        <v>15524.84712263458</v>
      </c>
      <c r="O3139" s="2">
        <v>61.18481063842773</v>
      </c>
      <c r="P3139">
        <v>32903.23083574418</v>
      </c>
      <c r="Q3139">
        <v>78.78027511774769</v>
      </c>
      <c r="R3139" s="2">
        <v>4820.156215122633</v>
      </c>
      <c r="S3139" s="2">
        <v>371.5982055664062</v>
      </c>
      <c r="T3139">
        <v>43966.78225980002</v>
      </c>
      <c r="U3139">
        <v>0</v>
      </c>
      <c r="V3139" s="2">
        <v>0</v>
      </c>
    </row>
    <row r="3140" spans="1:22">
      <c r="A3140" s="5">
        <v>45068</v>
      </c>
      <c r="B3140" s="2">
        <v>110010.3770165222</v>
      </c>
      <c r="C3140" t="s">
        <v>28</v>
      </c>
      <c r="D3140" t="s">
        <v>28</v>
      </c>
      <c r="F3140" s="3">
        <v>10.00103770165222</v>
      </c>
      <c r="G3140" s="2">
        <v>15.53461837768555</v>
      </c>
      <c r="H3140">
        <v>455585.95231049</v>
      </c>
      <c r="I3140">
        <v>5768.521761000744</v>
      </c>
      <c r="J3140" s="2">
        <v>89611.78416052116</v>
      </c>
      <c r="K3140" s="2">
        <v>332.6016235351562</v>
      </c>
      <c r="L3140">
        <v>71339.93983487401</v>
      </c>
      <c r="M3140">
        <v>46.83374344132296</v>
      </c>
      <c r="N3140" s="2">
        <v>15576.97910481299</v>
      </c>
      <c r="O3140" s="2">
        <v>61.20331192016602</v>
      </c>
      <c r="P3140">
        <v>32913.18023229277</v>
      </c>
      <c r="Q3140">
        <v>78.78027511774769</v>
      </c>
      <c r="R3140" s="2">
        <v>4821.613751188005</v>
      </c>
      <c r="S3140" s="2">
        <v>371.8011474609375</v>
      </c>
      <c r="T3140">
        <v>43990.79395295296</v>
      </c>
      <c r="U3140">
        <v>0</v>
      </c>
      <c r="V3140" s="2">
        <v>0</v>
      </c>
    </row>
    <row r="3141" spans="1:22">
      <c r="A3141" s="5">
        <v>45069</v>
      </c>
      <c r="B3141" s="2">
        <v>106331.2693728816</v>
      </c>
      <c r="C3141" t="s">
        <v>28</v>
      </c>
      <c r="D3141" t="s">
        <v>28</v>
      </c>
      <c r="F3141" s="3">
        <v>9.633126937288161</v>
      </c>
      <c r="G3141" s="2">
        <v>14.9339656829834</v>
      </c>
      <c r="H3141">
        <v>437970.5257019536</v>
      </c>
      <c r="I3141">
        <v>5768.521761000744</v>
      </c>
      <c r="J3141" s="2">
        <v>86146.90602032807</v>
      </c>
      <c r="K3141" s="2">
        <v>328.3854064941406</v>
      </c>
      <c r="L3141">
        <v>70435.6006833093</v>
      </c>
      <c r="M3141">
        <v>46.83374344132296</v>
      </c>
      <c r="N3141" s="2">
        <v>15379.51787762113</v>
      </c>
      <c r="O3141" s="2">
        <v>60.99046325683594</v>
      </c>
      <c r="P3141">
        <v>32798.71704070072</v>
      </c>
      <c r="Q3141">
        <v>78.78027511774769</v>
      </c>
      <c r="R3141" s="2">
        <v>4804.845474932417</v>
      </c>
      <c r="S3141" s="2">
        <v>367.6462097167969</v>
      </c>
      <c r="T3141">
        <v>43499.18974076038</v>
      </c>
      <c r="U3141">
        <v>0</v>
      </c>
      <c r="V3141" s="2">
        <v>0</v>
      </c>
    </row>
    <row r="3142" spans="1:22">
      <c r="A3142" s="5">
        <v>45070</v>
      </c>
      <c r="B3142" s="2">
        <v>104823.9091270906</v>
      </c>
      <c r="C3142" t="s">
        <v>28</v>
      </c>
      <c r="D3142" t="s">
        <v>28</v>
      </c>
      <c r="F3142" s="3">
        <v>9.482390912709056</v>
      </c>
      <c r="G3142" s="2">
        <v>14.69176864624023</v>
      </c>
      <c r="H3142">
        <v>430867.5789189215</v>
      </c>
      <c r="I3142">
        <v>5768.521761000744</v>
      </c>
      <c r="J3142" s="2">
        <v>84749.78714342523</v>
      </c>
      <c r="K3142" s="2">
        <v>326.7009582519531</v>
      </c>
      <c r="L3142">
        <v>70074.30227780134</v>
      </c>
      <c r="M3142">
        <v>46.83374344132296</v>
      </c>
      <c r="N3142" s="2">
        <v>15300.62886080634</v>
      </c>
      <c r="O3142" s="2">
        <v>60.59249114990234</v>
      </c>
      <c r="P3142">
        <v>32584.70039238574</v>
      </c>
      <c r="Q3142">
        <v>78.78027511774769</v>
      </c>
      <c r="R3142" s="2">
        <v>4773.493122858999</v>
      </c>
      <c r="S3142" s="2">
        <v>364.8923034667969</v>
      </c>
      <c r="T3142">
        <v>43173.35287006533</v>
      </c>
      <c r="U3142">
        <v>0</v>
      </c>
      <c r="V3142" s="2">
        <v>0</v>
      </c>
    </row>
    <row r="3143" spans="1:22">
      <c r="A3143" s="5">
        <v>45071</v>
      </c>
      <c r="B3143" s="2">
        <v>111251.4743765346</v>
      </c>
      <c r="C3143" t="s">
        <v>28</v>
      </c>
      <c r="D3143" t="s">
        <v>28</v>
      </c>
      <c r="F3143" s="3">
        <v>10.12514743765346</v>
      </c>
      <c r="G3143" s="2">
        <v>15.75259780883789</v>
      </c>
      <c r="H3143">
        <v>461978.6659460106</v>
      </c>
      <c r="I3143">
        <v>5768.521761000744</v>
      </c>
      <c r="J3143" s="2">
        <v>90869.20325257401</v>
      </c>
      <c r="K3143" s="2">
        <v>334.6506042480469</v>
      </c>
      <c r="L3143">
        <v>71779.4270485165</v>
      </c>
      <c r="M3143">
        <v>46.83374344132296</v>
      </c>
      <c r="N3143" s="2">
        <v>15672.94054183673</v>
      </c>
      <c r="O3143" s="2">
        <v>59.77804183959961</v>
      </c>
      <c r="P3143">
        <v>32146.71564778521</v>
      </c>
      <c r="Q3143">
        <v>78.78027511774769</v>
      </c>
      <c r="R3143" s="2">
        <v>4709.330582123889</v>
      </c>
      <c r="S3143" s="2">
        <v>368.0713500976562</v>
      </c>
      <c r="T3143">
        <v>43549.49152983011</v>
      </c>
      <c r="U3143">
        <v>0</v>
      </c>
      <c r="V3143" s="2">
        <v>0</v>
      </c>
    </row>
    <row r="3144" spans="1:22">
      <c r="A3144" s="5">
        <v>45072</v>
      </c>
      <c r="B3144" s="2">
        <v>118525.8103478076</v>
      </c>
      <c r="C3144" t="s">
        <v>28</v>
      </c>
      <c r="D3144" t="s">
        <v>28</v>
      </c>
      <c r="F3144" s="3">
        <v>10.85258103478076</v>
      </c>
      <c r="G3144" s="2">
        <v>16.94421768188477</v>
      </c>
      <c r="H3144">
        <v>496925.4706537454</v>
      </c>
      <c r="I3144">
        <v>5768.521761000744</v>
      </c>
      <c r="J3144" s="2">
        <v>97743.08842108585</v>
      </c>
      <c r="K3144" s="2">
        <v>343.2010803222656</v>
      </c>
      <c r="L3144">
        <v>73613.42425577853</v>
      </c>
      <c r="M3144">
        <v>46.83374344132296</v>
      </c>
      <c r="N3144" s="2">
        <v>16073.39134459786</v>
      </c>
      <c r="O3144" s="2">
        <v>59.77804183959961</v>
      </c>
      <c r="P3144">
        <v>32146.71564778521</v>
      </c>
      <c r="Q3144">
        <v>78.78027511774769</v>
      </c>
      <c r="R3144" s="2">
        <v>4709.330582123889</v>
      </c>
      <c r="S3144" s="2">
        <v>372.8543701171875</v>
      </c>
      <c r="T3144">
        <v>44115.40922424538</v>
      </c>
      <c r="U3144">
        <v>0</v>
      </c>
      <c r="V3144" s="2">
        <v>0</v>
      </c>
    </row>
    <row r="3145" spans="1:22">
      <c r="A3145" s="5">
        <v>45076</v>
      </c>
      <c r="B3145" s="2">
        <v>119949.6472248979</v>
      </c>
      <c r="C3145" t="s">
        <v>28</v>
      </c>
      <c r="D3145" t="s">
        <v>28</v>
      </c>
      <c r="F3145" s="3">
        <v>10.99496472248979</v>
      </c>
      <c r="G3145" s="2">
        <v>17.18157005310059</v>
      </c>
      <c r="H3145">
        <v>503886.3372450253</v>
      </c>
      <c r="I3145">
        <v>5768.521761000744</v>
      </c>
      <c r="J3145" s="2">
        <v>99112.26073946944</v>
      </c>
      <c r="K3145" s="2">
        <v>344.7574768066406</v>
      </c>
      <c r="L3145">
        <v>73947.25675597614</v>
      </c>
      <c r="M3145">
        <v>46.83374344132296</v>
      </c>
      <c r="N3145" s="2">
        <v>16146.28321824006</v>
      </c>
      <c r="O3145" s="2">
        <v>59.54667282104492</v>
      </c>
      <c r="P3145">
        <v>32022.29280253474</v>
      </c>
      <c r="Q3145">
        <v>78.78027511774769</v>
      </c>
      <c r="R3145" s="2">
        <v>4691.103267188428</v>
      </c>
      <c r="S3145" s="2">
        <v>372.9703063964844</v>
      </c>
      <c r="T3145">
        <v>44129.12658098043</v>
      </c>
      <c r="U3145">
        <v>0</v>
      </c>
      <c r="V3145" s="2">
        <v>0</v>
      </c>
    </row>
    <row r="3146" spans="1:22">
      <c r="A3146" s="5">
        <v>45077</v>
      </c>
      <c r="B3146" s="2">
        <v>119949.6472248979</v>
      </c>
      <c r="C3146" t="s">
        <v>28</v>
      </c>
      <c r="D3146" t="s">
        <v>28</v>
      </c>
      <c r="E3146" t="s">
        <v>4</v>
      </c>
      <c r="F3146" s="3">
        <v>10.99496472248979</v>
      </c>
      <c r="G3146" s="2">
        <v>16.83280563354492</v>
      </c>
      <c r="H3146">
        <v>493658.073740109</v>
      </c>
      <c r="I3146">
        <v>5700.756004019136</v>
      </c>
      <c r="J3146" s="2">
        <v>95959.71777991834</v>
      </c>
      <c r="K3146" s="2">
        <v>342.7971801757812</v>
      </c>
      <c r="L3146">
        <v>73526.7914491096</v>
      </c>
      <c r="M3146">
        <v>52.48715019915984</v>
      </c>
      <c r="N3146" s="2">
        <v>17992.44708373469</v>
      </c>
      <c r="O3146" s="2">
        <v>60.09272384643555</v>
      </c>
      <c r="P3146">
        <v>32315.94154883384</v>
      </c>
      <c r="Q3146">
        <v>99.80380281265354</v>
      </c>
      <c r="R3146" s="2">
        <v>5997.482361244896</v>
      </c>
      <c r="S3146" s="2">
        <v>370.941162109375</v>
      </c>
      <c r="T3146">
        <v>43889.04214647927</v>
      </c>
      <c r="U3146">
        <v>0</v>
      </c>
      <c r="V3146" s="2">
        <v>0</v>
      </c>
    </row>
    <row r="3147" spans="1:22">
      <c r="A3147" s="5">
        <v>45078</v>
      </c>
      <c r="B3147" s="2">
        <v>123592.5595470577</v>
      </c>
      <c r="C3147" t="s">
        <v>28</v>
      </c>
      <c r="D3147" t="s">
        <v>28</v>
      </c>
      <c r="F3147" s="3">
        <v>11.35925595470577</v>
      </c>
      <c r="G3147" s="2">
        <v>17.44314575195312</v>
      </c>
      <c r="H3147">
        <v>511557.6047950666</v>
      </c>
      <c r="I3147">
        <v>5700.756004019136</v>
      </c>
      <c r="J3147" s="2">
        <v>99439.11787442765</v>
      </c>
      <c r="K3147" s="2">
        <v>346.7572021484375</v>
      </c>
      <c r="L3147">
        <v>74376.17915284766</v>
      </c>
      <c r="M3147">
        <v>52.48715019915984</v>
      </c>
      <c r="N3147" s="2">
        <v>18200.29735180547</v>
      </c>
      <c r="O3147" s="2">
        <v>59.64847183227539</v>
      </c>
      <c r="P3147">
        <v>32077.03704919361</v>
      </c>
      <c r="Q3147">
        <v>99.80380281265354</v>
      </c>
      <c r="R3147" s="2">
        <v>5953.144320824532</v>
      </c>
      <c r="S3147" s="2">
        <v>374.4971008300781</v>
      </c>
      <c r="T3147">
        <v>44309.77395067096</v>
      </c>
      <c r="U3147">
        <v>0</v>
      </c>
      <c r="V3147" s="2">
        <v>0</v>
      </c>
    </row>
    <row r="3148" spans="1:22">
      <c r="A3148" s="5">
        <v>45079</v>
      </c>
      <c r="B3148" s="2">
        <v>126027.686331225</v>
      </c>
      <c r="C3148" t="s">
        <v>28</v>
      </c>
      <c r="D3148" t="s">
        <v>28</v>
      </c>
      <c r="F3148" s="3">
        <v>11.6027686331225</v>
      </c>
      <c r="G3148" s="2">
        <v>17.83550453186035</v>
      </c>
      <c r="H3148">
        <v>523064.3662774203</v>
      </c>
      <c r="I3148">
        <v>5700.756004019136</v>
      </c>
      <c r="J3148" s="2">
        <v>101675.8595447134</v>
      </c>
      <c r="K3148" s="2">
        <v>349.3577880859375</v>
      </c>
      <c r="L3148">
        <v>74933.98053200137</v>
      </c>
      <c r="M3148">
        <v>52.48715019915984</v>
      </c>
      <c r="N3148" s="2">
        <v>18336.79469651286</v>
      </c>
      <c r="O3148" s="2">
        <v>60.2685661315918</v>
      </c>
      <c r="P3148">
        <v>32410.50389590675</v>
      </c>
      <c r="Q3148">
        <v>99.80380281265354</v>
      </c>
      <c r="R3148" s="2">
        <v>6015.032089998757</v>
      </c>
      <c r="S3148" s="2">
        <v>379.9951477050781</v>
      </c>
      <c r="T3148">
        <v>44960.29224216497</v>
      </c>
      <c r="U3148">
        <v>0</v>
      </c>
      <c r="V3148" s="2">
        <v>0</v>
      </c>
    </row>
    <row r="3149" spans="1:22">
      <c r="A3149" s="5">
        <v>45082</v>
      </c>
      <c r="B3149" s="2">
        <v>126290.159338441</v>
      </c>
      <c r="C3149" t="s">
        <v>28</v>
      </c>
      <c r="D3149" t="s">
        <v>28</v>
      </c>
      <c r="F3149" s="3">
        <v>11.6290159338441</v>
      </c>
      <c r="G3149" s="2">
        <v>17.8742561340332</v>
      </c>
      <c r="H3149">
        <v>524200.8400001888</v>
      </c>
      <c r="I3149">
        <v>5700.756004019136</v>
      </c>
      <c r="J3149" s="2">
        <v>101896.7729734656</v>
      </c>
      <c r="K3149" s="2">
        <v>349.6040344238281</v>
      </c>
      <c r="L3149">
        <v>74986.79807012087</v>
      </c>
      <c r="M3149">
        <v>52.48715019915984</v>
      </c>
      <c r="N3149" s="2">
        <v>18349.71946503572</v>
      </c>
      <c r="O3149" s="2">
        <v>60.55547714233398</v>
      </c>
      <c r="P3149">
        <v>32564.79544502266</v>
      </c>
      <c r="Q3149">
        <v>99.80380281265354</v>
      </c>
      <c r="R3149" s="2">
        <v>6043.66689993965</v>
      </c>
      <c r="S3149" s="2">
        <v>379.2608032226562</v>
      </c>
      <c r="T3149">
        <v>44873.40602076054</v>
      </c>
      <c r="U3149">
        <v>0</v>
      </c>
      <c r="V3149" s="2">
        <v>0</v>
      </c>
    </row>
    <row r="3150" spans="1:22">
      <c r="A3150" s="5">
        <v>45083</v>
      </c>
      <c r="B3150" s="2">
        <v>126171.9889428843</v>
      </c>
      <c r="C3150" t="s">
        <v>28</v>
      </c>
      <c r="D3150" t="s">
        <v>28</v>
      </c>
      <c r="F3150" s="3">
        <v>11.61719889428843</v>
      </c>
      <c r="G3150" s="2">
        <v>17.85488128662109</v>
      </c>
      <c r="H3150">
        <v>523632.6311073462</v>
      </c>
      <c r="I3150">
        <v>5700.756004019136</v>
      </c>
      <c r="J3150" s="2">
        <v>101786.3216957541</v>
      </c>
      <c r="K3150" s="2">
        <v>349.5449829101562</v>
      </c>
      <c r="L3150">
        <v>74974.13207231925</v>
      </c>
      <c r="M3150">
        <v>52.48715019915984</v>
      </c>
      <c r="N3150" s="2">
        <v>18346.62001936813</v>
      </c>
      <c r="O3150" s="2">
        <v>60.50918960571289</v>
      </c>
      <c r="P3150">
        <v>32539.90349085348</v>
      </c>
      <c r="Q3150">
        <v>99.80380281265354</v>
      </c>
      <c r="R3150" s="2">
        <v>6039.047227762035</v>
      </c>
      <c r="S3150" s="2">
        <v>380.0434265136719</v>
      </c>
      <c r="T3150">
        <v>44966.00449758872</v>
      </c>
      <c r="U3150">
        <v>0</v>
      </c>
      <c r="V3150" s="2">
        <v>0</v>
      </c>
    </row>
    <row r="3151" spans="1:22">
      <c r="A3151" s="5">
        <v>45084</v>
      </c>
      <c r="B3151" s="2">
        <v>120771.7865462136</v>
      </c>
      <c r="C3151" t="s">
        <v>28</v>
      </c>
      <c r="D3151" t="s">
        <v>28</v>
      </c>
      <c r="F3151" s="3">
        <v>11.07717865462136</v>
      </c>
      <c r="G3151" s="2">
        <v>16.94421768188477</v>
      </c>
      <c r="H3151">
        <v>496925.4706537454</v>
      </c>
      <c r="I3151">
        <v>5700.756004019136</v>
      </c>
      <c r="J3151" s="2">
        <v>96594.85068341177</v>
      </c>
      <c r="K3151" s="2">
        <v>343.6147766113281</v>
      </c>
      <c r="L3151">
        <v>73702.15824347812</v>
      </c>
      <c r="M3151">
        <v>52.48715019915984</v>
      </c>
      <c r="N3151" s="2">
        <v>18035.36039064954</v>
      </c>
      <c r="O3151" s="2">
        <v>61.5364875793457</v>
      </c>
      <c r="P3151">
        <v>33092.35142704605</v>
      </c>
      <c r="Q3151">
        <v>99.80380281265354</v>
      </c>
      <c r="R3151" s="2">
        <v>6141.575472152323</v>
      </c>
      <c r="S3151" s="2">
        <v>378.7969055175781</v>
      </c>
      <c r="T3151">
        <v>44818.51853991574</v>
      </c>
      <c r="U3151">
        <v>0</v>
      </c>
      <c r="V3151" s="2">
        <v>0</v>
      </c>
    </row>
    <row r="3152" spans="1:22">
      <c r="A3152" s="5">
        <v>45085</v>
      </c>
      <c r="B3152" s="2">
        <v>124336.1439419954</v>
      </c>
      <c r="C3152" t="s">
        <v>28</v>
      </c>
      <c r="D3152" t="s">
        <v>28</v>
      </c>
      <c r="F3152" s="3">
        <v>11.43361439419954</v>
      </c>
      <c r="G3152" s="2">
        <v>17.52548980712891</v>
      </c>
      <c r="H3152">
        <v>513972.5205581892</v>
      </c>
      <c r="I3152">
        <v>5700.756004019136</v>
      </c>
      <c r="J3152" s="2">
        <v>99908.54124136627</v>
      </c>
      <c r="K3152" s="2">
        <v>347.8801879882812</v>
      </c>
      <c r="L3152">
        <v>74617.04912034319</v>
      </c>
      <c r="M3152">
        <v>52.48715019915984</v>
      </c>
      <c r="N3152" s="2">
        <v>18259.23967825288</v>
      </c>
      <c r="O3152" s="2">
        <v>61.80488967895508</v>
      </c>
      <c r="P3152">
        <v>33236.68947676944</v>
      </c>
      <c r="Q3152">
        <v>99.80380281265354</v>
      </c>
      <c r="R3152" s="2">
        <v>6168.363022376238</v>
      </c>
      <c r="S3152" s="2">
        <v>381.0676574707031</v>
      </c>
      <c r="T3152">
        <v>45087.18952700214</v>
      </c>
      <c r="U3152">
        <v>0</v>
      </c>
      <c r="V3152" s="2">
        <v>0</v>
      </c>
    </row>
    <row r="3153" spans="1:22">
      <c r="A3153" s="5">
        <v>45086</v>
      </c>
      <c r="B3153" s="2">
        <v>125584.9618206188</v>
      </c>
      <c r="C3153" t="s">
        <v>28</v>
      </c>
      <c r="D3153" t="s">
        <v>28</v>
      </c>
      <c r="F3153" s="3">
        <v>11.55849618206188</v>
      </c>
      <c r="G3153" s="2">
        <v>17.73862648010254</v>
      </c>
      <c r="H3153">
        <v>520223.2099390408</v>
      </c>
      <c r="I3153">
        <v>5700.756004019136</v>
      </c>
      <c r="J3153" s="2">
        <v>101123.5814094974</v>
      </c>
      <c r="K3153" s="2">
        <v>349.2100524902344</v>
      </c>
      <c r="L3153">
        <v>74902.29262742378</v>
      </c>
      <c r="M3153">
        <v>52.48715019915984</v>
      </c>
      <c r="N3153" s="2">
        <v>18329.04047611142</v>
      </c>
      <c r="O3153" s="2">
        <v>61.44395065307617</v>
      </c>
      <c r="P3153">
        <v>33042.58803292738</v>
      </c>
      <c r="Q3153">
        <v>99.80380281265354</v>
      </c>
      <c r="R3153" s="2">
        <v>6132.339935010029</v>
      </c>
      <c r="S3153" s="2">
        <v>381.7054443359375</v>
      </c>
      <c r="T3153">
        <v>45162.65123755905</v>
      </c>
      <c r="U3153">
        <v>0</v>
      </c>
      <c r="V3153" s="2">
        <v>0</v>
      </c>
    </row>
    <row r="3154" spans="1:22">
      <c r="A3154" s="5">
        <v>45089</v>
      </c>
      <c r="B3154" s="2">
        <v>131047.4559227136</v>
      </c>
      <c r="C3154" t="s">
        <v>28</v>
      </c>
      <c r="D3154" t="s">
        <v>28</v>
      </c>
      <c r="F3154" s="3">
        <v>12.10474559227136</v>
      </c>
      <c r="G3154" s="2">
        <v>18.64444923400879</v>
      </c>
      <c r="H3154">
        <v>546788.402075056</v>
      </c>
      <c r="I3154">
        <v>5700.756004019136</v>
      </c>
      <c r="J3154" s="2">
        <v>106287.4559124056</v>
      </c>
      <c r="K3154" s="2">
        <v>355.1106262207031</v>
      </c>
      <c r="L3154">
        <v>76167.91054729056</v>
      </c>
      <c r="M3154">
        <v>52.48715019915984</v>
      </c>
      <c r="N3154" s="2">
        <v>18638.74477576375</v>
      </c>
      <c r="O3154" s="2">
        <v>61.3328857421875</v>
      </c>
      <c r="P3154">
        <v>32982.86088230633</v>
      </c>
      <c r="Q3154">
        <v>99.80380281265354</v>
      </c>
      <c r="R3154" s="2">
        <v>6121.255234544291</v>
      </c>
      <c r="S3154" s="2">
        <v>385.2129821777344</v>
      </c>
      <c r="T3154">
        <v>45577.65634320329</v>
      </c>
      <c r="U3154">
        <v>0</v>
      </c>
      <c r="V3154" s="2">
        <v>0</v>
      </c>
    </row>
    <row r="3155" spans="1:22">
      <c r="A3155" s="5">
        <v>45090</v>
      </c>
      <c r="B3155" s="2">
        <v>133564.5759903884</v>
      </c>
      <c r="C3155" t="s">
        <v>28</v>
      </c>
      <c r="D3155" t="s">
        <v>28</v>
      </c>
      <c r="F3155" s="3">
        <v>12.35645759903884</v>
      </c>
      <c r="G3155" s="2">
        <v>19.0610294342041</v>
      </c>
      <c r="H3155">
        <v>559005.508579088</v>
      </c>
      <c r="I3155">
        <v>5700.756004019136</v>
      </c>
      <c r="J3155" s="2">
        <v>108662.2779898245</v>
      </c>
      <c r="K3155" s="2">
        <v>357.8393249511719</v>
      </c>
      <c r="L3155">
        <v>76753.19092322524</v>
      </c>
      <c r="M3155">
        <v>52.48715019915984</v>
      </c>
      <c r="N3155" s="2">
        <v>18781.96639587812</v>
      </c>
      <c r="O3155" s="2">
        <v>61.32363128662109</v>
      </c>
      <c r="P3155">
        <v>32977.88413261007</v>
      </c>
      <c r="Q3155">
        <v>99.80380281265354</v>
      </c>
      <c r="R3155" s="2">
        <v>6120.331604685804</v>
      </c>
      <c r="S3155" s="2">
        <v>387.7542419433594</v>
      </c>
      <c r="T3155">
        <v>45878.33329241115</v>
      </c>
      <c r="U3155">
        <v>0</v>
      </c>
      <c r="V3155" s="2">
        <v>0</v>
      </c>
    </row>
    <row r="3156" spans="1:22">
      <c r="A3156" s="5">
        <v>45091</v>
      </c>
      <c r="B3156" s="2">
        <v>136016.9756349463</v>
      </c>
      <c r="C3156" t="s">
        <v>28</v>
      </c>
      <c r="D3156" t="s">
        <v>28</v>
      </c>
      <c r="F3156" s="3">
        <v>12.60169756349463</v>
      </c>
      <c r="G3156" s="2">
        <v>19.46792221069336</v>
      </c>
      <c r="H3156">
        <v>570938.5106366986</v>
      </c>
      <c r="I3156">
        <v>5700.756004019136</v>
      </c>
      <c r="J3156" s="2">
        <v>110981.8744283877</v>
      </c>
      <c r="K3156" s="2">
        <v>360.4399108886719</v>
      </c>
      <c r="L3156">
        <v>77310.99230237893</v>
      </c>
      <c r="M3156">
        <v>52.48715019915984</v>
      </c>
      <c r="N3156" s="2">
        <v>18918.46374058551</v>
      </c>
      <c r="O3156" s="2">
        <v>61.28661727905273</v>
      </c>
      <c r="P3156">
        <v>32957.97918524699</v>
      </c>
      <c r="Q3156">
        <v>99.80380281265354</v>
      </c>
      <c r="R3156" s="2">
        <v>6116.637465973145</v>
      </c>
      <c r="S3156" s="2">
        <v>388.0537719726562</v>
      </c>
      <c r="T3156">
        <v>45913.77310719254</v>
      </c>
      <c r="U3156">
        <v>0</v>
      </c>
      <c r="V3156" s="2">
        <v>0</v>
      </c>
    </row>
    <row r="3157" spans="1:22">
      <c r="A3157" s="5">
        <v>45092</v>
      </c>
      <c r="B3157" s="2">
        <v>140202.5519192067</v>
      </c>
      <c r="C3157" t="s">
        <v>28</v>
      </c>
      <c r="D3157" t="s">
        <v>28</v>
      </c>
      <c r="F3157" s="3">
        <v>13.02025519192067</v>
      </c>
      <c r="G3157" s="2">
        <v>20.15092658996582</v>
      </c>
      <c r="H3157">
        <v>590969.076756691</v>
      </c>
      <c r="I3157">
        <v>5700.756004019136</v>
      </c>
      <c r="J3157" s="2">
        <v>114875.5157442965</v>
      </c>
      <c r="K3157" s="2">
        <v>364.73486328125</v>
      </c>
      <c r="L3157">
        <v>78232.21945101245</v>
      </c>
      <c r="M3157">
        <v>52.48715019915984</v>
      </c>
      <c r="N3157" s="2">
        <v>19143.893551913</v>
      </c>
      <c r="O3157" s="2">
        <v>61.95297622680664</v>
      </c>
      <c r="P3157">
        <v>33316.3256775975</v>
      </c>
      <c r="Q3157">
        <v>99.80380281265354</v>
      </c>
      <c r="R3157" s="2">
        <v>6183.142622997223</v>
      </c>
      <c r="S3157" s="2">
        <v>393.0300903320312</v>
      </c>
      <c r="T3157">
        <v>46502.56148798838</v>
      </c>
      <c r="U3157">
        <v>0</v>
      </c>
      <c r="V3157" s="2">
        <v>0</v>
      </c>
    </row>
    <row r="3158" spans="1:22">
      <c r="A3158" s="5">
        <v>45093</v>
      </c>
      <c r="B3158" s="2">
        <v>137906.1551881434</v>
      </c>
      <c r="C3158" t="s">
        <v>28</v>
      </c>
      <c r="D3158" t="s">
        <v>28</v>
      </c>
      <c r="F3158" s="3">
        <v>12.79061551881434</v>
      </c>
      <c r="G3158" s="2">
        <v>19.76340293884277</v>
      </c>
      <c r="H3158">
        <v>579604.1157806728</v>
      </c>
      <c r="I3158">
        <v>5700.756004019136</v>
      </c>
      <c r="J3158" s="2">
        <v>112666.3379634574</v>
      </c>
      <c r="K3158" s="2">
        <v>362.4396057128906</v>
      </c>
      <c r="L3158">
        <v>77739.90815351516</v>
      </c>
      <c r="M3158">
        <v>52.48715019915984</v>
      </c>
      <c r="N3158" s="2">
        <v>19023.42202317676</v>
      </c>
      <c r="O3158" s="2">
        <v>62.28615570068359</v>
      </c>
      <c r="P3158">
        <v>33495.49892377275</v>
      </c>
      <c r="Q3158">
        <v>99.80380281265354</v>
      </c>
      <c r="R3158" s="2">
        <v>6216.395201509262</v>
      </c>
      <c r="S3158" s="2">
        <v>391.5806884765625</v>
      </c>
      <c r="T3158">
        <v>46331.0710587243</v>
      </c>
      <c r="U3158">
        <v>0</v>
      </c>
      <c r="V3158" s="2">
        <v>0</v>
      </c>
    </row>
    <row r="3159" spans="1:22">
      <c r="A3159" s="5">
        <v>45097</v>
      </c>
      <c r="B3159" s="2">
        <v>137253.7594805958</v>
      </c>
      <c r="C3159" t="s">
        <v>28</v>
      </c>
      <c r="D3159" t="s">
        <v>28</v>
      </c>
      <c r="F3159" s="3">
        <v>12.72537594805958</v>
      </c>
      <c r="G3159" s="2">
        <v>19.66652870178223</v>
      </c>
      <c r="H3159">
        <v>576763.07131646</v>
      </c>
      <c r="I3159">
        <v>5700.756004019136</v>
      </c>
      <c r="J3159" s="2">
        <v>112114.0815748997</v>
      </c>
      <c r="K3159" s="2">
        <v>361.9207458496094</v>
      </c>
      <c r="L3159">
        <v>77628.61756197871</v>
      </c>
      <c r="M3159">
        <v>52.48715019915984</v>
      </c>
      <c r="N3159" s="2">
        <v>18996.1885476004</v>
      </c>
      <c r="O3159" s="2">
        <v>61.5556640625</v>
      </c>
      <c r="P3159">
        <v>33102.66392528311</v>
      </c>
      <c r="Q3159">
        <v>99.80380281265354</v>
      </c>
      <c r="R3159" s="2">
        <v>6143.489358095694</v>
      </c>
      <c r="S3159" s="2">
        <v>389.7737731933594</v>
      </c>
      <c r="T3159">
        <v>46117.28033092085</v>
      </c>
      <c r="U3159">
        <v>0</v>
      </c>
      <c r="V3159" s="2">
        <v>0</v>
      </c>
    </row>
    <row r="3160" spans="1:22">
      <c r="A3160" s="5">
        <v>45098</v>
      </c>
      <c r="B3160" s="2">
        <v>132551.0167509642</v>
      </c>
      <c r="C3160" t="s">
        <v>28</v>
      </c>
      <c r="D3160" t="s">
        <v>28</v>
      </c>
      <c r="F3160" s="3">
        <v>12.25510167509642</v>
      </c>
      <c r="G3160" s="2">
        <v>18.87834930419922</v>
      </c>
      <c r="H3160">
        <v>553648.0225454414</v>
      </c>
      <c r="I3160">
        <v>5700.756004019136</v>
      </c>
      <c r="J3160" s="2">
        <v>107620.8631418842</v>
      </c>
      <c r="K3160" s="2">
        <v>356.9886169433594</v>
      </c>
      <c r="L3160">
        <v>76570.72200605841</v>
      </c>
      <c r="M3160">
        <v>52.48715019915984</v>
      </c>
      <c r="N3160" s="2">
        <v>18737.31515689644</v>
      </c>
      <c r="O3160" s="2">
        <v>62.05012512207031</v>
      </c>
      <c r="P3160">
        <v>33368.56924087643</v>
      </c>
      <c r="Q3160">
        <v>99.80380281265354</v>
      </c>
      <c r="R3160" s="2">
        <v>6192.838452183585</v>
      </c>
      <c r="S3160" s="2">
        <v>387.6383361816406</v>
      </c>
      <c r="T3160">
        <v>45864.61954645703</v>
      </c>
      <c r="U3160">
        <v>0</v>
      </c>
      <c r="V3160" s="2">
        <v>0</v>
      </c>
    </row>
    <row r="3161" spans="1:22">
      <c r="A3161" s="5">
        <v>45099</v>
      </c>
      <c r="B3161" s="2">
        <v>136298.1267889568</v>
      </c>
      <c r="C3161" t="s">
        <v>28</v>
      </c>
      <c r="D3161" t="s">
        <v>28</v>
      </c>
      <c r="F3161" s="3">
        <v>12.62981267889568</v>
      </c>
      <c r="G3161" s="2">
        <v>19.50519943237305</v>
      </c>
      <c r="H3161">
        <v>572031.7449940244</v>
      </c>
      <c r="I3161">
        <v>5700.756004019136</v>
      </c>
      <c r="J3161" s="2">
        <v>111194.3827736913</v>
      </c>
      <c r="K3161" s="2">
        <v>361.2006530761719</v>
      </c>
      <c r="L3161">
        <v>77474.16439188729</v>
      </c>
      <c r="M3161">
        <v>52.48715019915984</v>
      </c>
      <c r="N3161" s="2">
        <v>18958.39293004366</v>
      </c>
      <c r="O3161" s="2">
        <v>61.57431793212891</v>
      </c>
      <c r="P3161">
        <v>33112.69537871044</v>
      </c>
      <c r="Q3161">
        <v>99.80380281265354</v>
      </c>
      <c r="R3161" s="2">
        <v>6145.351085221831</v>
      </c>
      <c r="S3161" s="2">
        <v>389.0490417480469</v>
      </c>
      <c r="T3161">
        <v>46031.53150550788</v>
      </c>
      <c r="U3161">
        <v>0</v>
      </c>
      <c r="V3161" s="2">
        <v>0</v>
      </c>
    </row>
    <row r="3162" spans="1:22">
      <c r="A3162" s="5">
        <v>45100</v>
      </c>
      <c r="B3162" s="2">
        <v>132723.3654951929</v>
      </c>
      <c r="C3162" t="s">
        <v>28</v>
      </c>
      <c r="D3162" t="s">
        <v>28</v>
      </c>
      <c r="F3162" s="3">
        <v>12.27233654951929</v>
      </c>
      <c r="G3162" s="2">
        <v>18.92694282531738</v>
      </c>
      <c r="H3162">
        <v>555073.1316183839</v>
      </c>
      <c r="I3162">
        <v>5700.756004019136</v>
      </c>
      <c r="J3162" s="2">
        <v>107897.882949155</v>
      </c>
      <c r="K3162" s="2">
        <v>357.6199035644531</v>
      </c>
      <c r="L3162">
        <v>76706.12708643267</v>
      </c>
      <c r="M3162">
        <v>52.48715019915984</v>
      </c>
      <c r="N3162" s="2">
        <v>18770.44959259651</v>
      </c>
      <c r="O3162" s="2">
        <v>60.66936111450195</v>
      </c>
      <c r="P3162">
        <v>32626.03859647863</v>
      </c>
      <c r="Q3162">
        <v>99.80380281265354</v>
      </c>
      <c r="R3162" s="2">
        <v>6055.032953441423</v>
      </c>
      <c r="S3162" s="2">
        <v>386.1308898925781</v>
      </c>
      <c r="T3162">
        <v>45686.26141187311</v>
      </c>
      <c r="U3162">
        <v>0</v>
      </c>
      <c r="V3162" s="2">
        <v>0</v>
      </c>
    </row>
    <row r="3163" spans="1:22">
      <c r="A3163" s="5">
        <v>45103</v>
      </c>
      <c r="B3163" s="2">
        <v>128265.2805630294</v>
      </c>
      <c r="C3163" t="s">
        <v>28</v>
      </c>
      <c r="D3163" t="s">
        <v>28</v>
      </c>
      <c r="F3163" s="3">
        <v>11.82652805630294</v>
      </c>
      <c r="G3163" s="2">
        <v>18.17861175537109</v>
      </c>
      <c r="H3163">
        <v>533126.7203930699</v>
      </c>
      <c r="I3163">
        <v>5700.756004019136</v>
      </c>
      <c r="J3163" s="2">
        <v>103631.8301091646</v>
      </c>
      <c r="K3163" s="2">
        <v>352.8258972167969</v>
      </c>
      <c r="L3163">
        <v>75677.85752847108</v>
      </c>
      <c r="M3163">
        <v>52.48715019915984</v>
      </c>
      <c r="N3163" s="2">
        <v>18518.82586137135</v>
      </c>
      <c r="O3163" s="2">
        <v>61.26644897460938</v>
      </c>
      <c r="P3163">
        <v>32947.13331729805</v>
      </c>
      <c r="Q3163">
        <v>99.80380281265354</v>
      </c>
      <c r="R3163" s="2">
        <v>6114.624592493414</v>
      </c>
      <c r="S3163" s="2">
        <v>384.5366516113281</v>
      </c>
      <c r="T3163">
        <v>45497.63421633777</v>
      </c>
      <c r="U3163">
        <v>0</v>
      </c>
      <c r="V3163" s="2">
        <v>0</v>
      </c>
    </row>
    <row r="3164" spans="1:22">
      <c r="A3164" s="5">
        <v>45104</v>
      </c>
      <c r="B3164" s="2">
        <v>133710.3729760391</v>
      </c>
      <c r="C3164" t="s">
        <v>28</v>
      </c>
      <c r="D3164" t="s">
        <v>28</v>
      </c>
      <c r="F3164" s="3">
        <v>12.37103729760391</v>
      </c>
      <c r="G3164" s="2">
        <v>19.07758331298828</v>
      </c>
      <c r="H3164">
        <v>559490.9865256307</v>
      </c>
      <c r="I3164">
        <v>5700.756004019136</v>
      </c>
      <c r="J3164" s="2">
        <v>108756.6476136932</v>
      </c>
      <c r="K3164" s="2">
        <v>358.8923950195312</v>
      </c>
      <c r="L3164">
        <v>76979.06461115305</v>
      </c>
      <c r="M3164">
        <v>52.48715019915984</v>
      </c>
      <c r="N3164" s="2">
        <v>18837.23904272634</v>
      </c>
      <c r="O3164" s="2">
        <v>61.28510284423828</v>
      </c>
      <c r="P3164">
        <v>32957.16477072539</v>
      </c>
      <c r="Q3164">
        <v>99.80380281265354</v>
      </c>
      <c r="R3164" s="2">
        <v>6116.48631961955</v>
      </c>
      <c r="S3164" s="2">
        <v>388.7978210449219</v>
      </c>
      <c r="T3164">
        <v>46001.80755693118</v>
      </c>
      <c r="U3164">
        <v>0</v>
      </c>
      <c r="V3164" s="2">
        <v>0</v>
      </c>
    </row>
    <row r="3165" spans="1:22">
      <c r="A3165" s="5">
        <v>45105</v>
      </c>
      <c r="B3165" s="2">
        <v>134321.6444383789</v>
      </c>
      <c r="C3165" t="s">
        <v>28</v>
      </c>
      <c r="D3165" t="s">
        <v>28</v>
      </c>
      <c r="F3165" s="3">
        <v>12.43216444383789</v>
      </c>
      <c r="G3165" s="2">
        <v>19.19420433044434</v>
      </c>
      <c r="H3165">
        <v>562911.1476139425</v>
      </c>
      <c r="I3165">
        <v>5700.756004019136</v>
      </c>
      <c r="J3165" s="2">
        <v>109421.4755791506</v>
      </c>
      <c r="K3165" s="2">
        <v>359.5927734375</v>
      </c>
      <c r="L3165">
        <v>77129.28923624197</v>
      </c>
      <c r="M3165">
        <v>52.48715019915984</v>
      </c>
      <c r="N3165" s="2">
        <v>18873.99990994652</v>
      </c>
      <c r="O3165" s="2">
        <v>60.38015365600586</v>
      </c>
      <c r="P3165">
        <v>32470.51209133751</v>
      </c>
      <c r="Q3165">
        <v>99.80380281265354</v>
      </c>
      <c r="R3165" s="2">
        <v>6026.16894928173</v>
      </c>
      <c r="S3165" s="2">
        <v>388.9717102050781</v>
      </c>
      <c r="T3165">
        <v>46022.38178664329</v>
      </c>
      <c r="U3165">
        <v>0</v>
      </c>
      <c r="V3165" s="2">
        <v>0</v>
      </c>
    </row>
    <row r="3166" spans="1:22">
      <c r="A3166" s="5">
        <v>45106</v>
      </c>
      <c r="B3166" s="2">
        <v>133535.9051271872</v>
      </c>
      <c r="C3166" t="s">
        <v>28</v>
      </c>
      <c r="D3166" t="s">
        <v>28</v>
      </c>
      <c r="F3166" s="3">
        <v>12.35359051271872</v>
      </c>
      <c r="G3166" s="2">
        <v>19.06300354003906</v>
      </c>
      <c r="H3166">
        <v>559063.4034603728</v>
      </c>
      <c r="I3166">
        <v>5700.756004019136</v>
      </c>
      <c r="J3166" s="2">
        <v>108673.5318855157</v>
      </c>
      <c r="K3166" s="2">
        <v>358.8726806640625</v>
      </c>
      <c r="L3166">
        <v>76974.83606615054</v>
      </c>
      <c r="M3166">
        <v>52.48715019915984</v>
      </c>
      <c r="N3166" s="2">
        <v>18836.20429238978</v>
      </c>
      <c r="O3166" s="2">
        <v>60.38015365600586</v>
      </c>
      <c r="P3166">
        <v>32470.51209133751</v>
      </c>
      <c r="Q3166">
        <v>99.80380281265354</v>
      </c>
      <c r="R3166" s="2">
        <v>6026.16894928173</v>
      </c>
      <c r="S3166" s="2">
        <v>390.4617919921875</v>
      </c>
      <c r="T3166">
        <v>46198.68538688073</v>
      </c>
      <c r="U3166">
        <v>0</v>
      </c>
      <c r="V3166" s="2">
        <v>0</v>
      </c>
    </row>
    <row r="3167" spans="1:22">
      <c r="A3167" s="5">
        <v>45107</v>
      </c>
      <c r="B3167" s="2">
        <v>133535.9051271872</v>
      </c>
      <c r="C3167" t="s">
        <v>28</v>
      </c>
      <c r="D3167" t="s">
        <v>28</v>
      </c>
      <c r="E3167" t="s">
        <v>4</v>
      </c>
      <c r="F3167" s="3">
        <v>12.35359051271872</v>
      </c>
      <c r="G3167" s="2">
        <v>19.92309951782227</v>
      </c>
      <c r="H3167">
        <v>584287.5599597463</v>
      </c>
      <c r="I3167">
        <v>5362.053429798202</v>
      </c>
      <c r="J3167" s="2">
        <v>106828.7241017498</v>
      </c>
      <c r="K3167" s="2">
        <v>364.4065551757812</v>
      </c>
      <c r="L3167">
        <v>78161.80043067665</v>
      </c>
      <c r="M3167">
        <v>54.96713899511465</v>
      </c>
      <c r="N3167" s="2">
        <v>20030.38576907808</v>
      </c>
      <c r="O3167" s="2">
        <v>61.05186462402344</v>
      </c>
      <c r="P3167">
        <v>32831.73672871021</v>
      </c>
      <c r="Q3167">
        <v>109.362675447788</v>
      </c>
      <c r="R3167" s="2">
        <v>6676.795256359362</v>
      </c>
      <c r="S3167" s="2">
        <v>395.0890197753906</v>
      </c>
      <c r="T3167">
        <v>46746.17004467258</v>
      </c>
      <c r="U3167">
        <v>0</v>
      </c>
      <c r="V3167" s="2">
        <v>0</v>
      </c>
    </row>
    <row r="3168" spans="1:22">
      <c r="A3168" s="5">
        <v>45110</v>
      </c>
      <c r="B3168" s="2">
        <v>134362.6165516041</v>
      </c>
      <c r="C3168" t="s">
        <v>28</v>
      </c>
      <c r="D3168" t="s">
        <v>28</v>
      </c>
      <c r="F3168" s="3">
        <v>12.43626165516041</v>
      </c>
      <c r="G3168" s="2">
        <v>20.05915641784668</v>
      </c>
      <c r="H3168">
        <v>588277.7199275685</v>
      </c>
      <c r="I3168">
        <v>5362.053429798202</v>
      </c>
      <c r="J3168" s="2">
        <v>107558.2684691734</v>
      </c>
      <c r="K3168" s="2">
        <v>365.2647399902344</v>
      </c>
      <c r="L3168">
        <v>78345.87305299149</v>
      </c>
      <c r="M3168">
        <v>54.96713899511465</v>
      </c>
      <c r="N3168" s="2">
        <v>20077.55773305762</v>
      </c>
      <c r="O3168" s="2">
        <v>61.50901412963867</v>
      </c>
      <c r="P3168">
        <v>33077.5770860269</v>
      </c>
      <c r="Q3168">
        <v>109.362675447788</v>
      </c>
      <c r="R3168" s="2">
        <v>6726.790349373077</v>
      </c>
      <c r="S3168" s="2">
        <v>395.845703125</v>
      </c>
      <c r="T3168">
        <v>46835.69935771429</v>
      </c>
      <c r="U3168">
        <v>0</v>
      </c>
      <c r="V3168" s="2">
        <v>0</v>
      </c>
    </row>
    <row r="3169" spans="1:22">
      <c r="A3169" s="5">
        <v>45112</v>
      </c>
      <c r="B3169" s="2">
        <v>134360.4321984903</v>
      </c>
      <c r="C3169" t="s">
        <v>28</v>
      </c>
      <c r="D3169" t="s">
        <v>28</v>
      </c>
      <c r="F3169" s="3">
        <v>12.43604321984903</v>
      </c>
      <c r="G3169" s="2">
        <v>20.04457855224609</v>
      </c>
      <c r="H3169">
        <v>587850.192799394</v>
      </c>
      <c r="I3169">
        <v>5362.053429798202</v>
      </c>
      <c r="J3169" s="2">
        <v>107480.1011749306</v>
      </c>
      <c r="K3169" s="2">
        <v>365.2549133300781</v>
      </c>
      <c r="L3169">
        <v>78343.76532622553</v>
      </c>
      <c r="M3169">
        <v>54.96713899511465</v>
      </c>
      <c r="N3169" s="2">
        <v>20077.01758966296</v>
      </c>
      <c r="O3169" s="2">
        <v>62.20873260498047</v>
      </c>
      <c r="P3169">
        <v>33453.86326349438</v>
      </c>
      <c r="Q3169">
        <v>109.362675447788</v>
      </c>
      <c r="R3169" s="2">
        <v>6803.313433896703</v>
      </c>
      <c r="S3169" s="2">
        <v>394.962890625</v>
      </c>
      <c r="T3169">
        <v>46731.2466871085</v>
      </c>
      <c r="U3169">
        <v>0</v>
      </c>
      <c r="V3169" s="2">
        <v>0</v>
      </c>
    </row>
    <row r="3170" spans="1:22">
      <c r="A3170" s="5">
        <v>45113</v>
      </c>
      <c r="B3170" s="2">
        <v>131597.4811940741</v>
      </c>
      <c r="C3170" t="s">
        <v>28</v>
      </c>
      <c r="D3170" t="s">
        <v>28</v>
      </c>
      <c r="F3170" s="3">
        <v>12.15974811940741</v>
      </c>
      <c r="G3170" s="2">
        <v>19.57322883605957</v>
      </c>
      <c r="H3170">
        <v>574026.8529464771</v>
      </c>
      <c r="I3170">
        <v>5362.053429798202</v>
      </c>
      <c r="J3170" s="2">
        <v>104952.6988126183</v>
      </c>
      <c r="K3170" s="2">
        <v>362.4731750488281</v>
      </c>
      <c r="L3170">
        <v>77747.10846234296</v>
      </c>
      <c r="M3170">
        <v>54.96713899511465</v>
      </c>
      <c r="N3170" s="2">
        <v>19924.11339490946</v>
      </c>
      <c r="O3170" s="2">
        <v>61.45304107666016</v>
      </c>
      <c r="P3170">
        <v>33047.47657147898</v>
      </c>
      <c r="Q3170">
        <v>109.362675447788</v>
      </c>
      <c r="R3170" s="2">
        <v>6720.668986546366</v>
      </c>
      <c r="S3170" s="2">
        <v>391.7422180175781</v>
      </c>
      <c r="T3170">
        <v>46350.18292216167</v>
      </c>
      <c r="U3170">
        <v>0</v>
      </c>
      <c r="V3170" s="2">
        <v>0</v>
      </c>
    </row>
    <row r="3171" spans="1:22">
      <c r="A3171" s="5">
        <v>45114</v>
      </c>
      <c r="B3171" s="2">
        <v>130414.0715397562</v>
      </c>
      <c r="C3171" t="s">
        <v>28</v>
      </c>
      <c r="D3171" t="s">
        <v>28</v>
      </c>
      <c r="F3171" s="3">
        <v>12.04140715397562</v>
      </c>
      <c r="G3171" s="2">
        <v>19.37399864196777</v>
      </c>
      <c r="H3171">
        <v>568184.0008404546</v>
      </c>
      <c r="I3171">
        <v>5362.053429798202</v>
      </c>
      <c r="J3171" s="2">
        <v>103884.415867069</v>
      </c>
      <c r="K3171" s="2">
        <v>361.2696838378906</v>
      </c>
      <c r="L3171">
        <v>77488.97084513133</v>
      </c>
      <c r="M3171">
        <v>54.96713899511465</v>
      </c>
      <c r="N3171" s="2">
        <v>19857.96092623846</v>
      </c>
      <c r="O3171" s="2">
        <v>61.00522613525391</v>
      </c>
      <c r="P3171">
        <v>32806.65604371991</v>
      </c>
      <c r="Q3171">
        <v>109.362675447788</v>
      </c>
      <c r="R3171" s="2">
        <v>6671.694746448684</v>
      </c>
      <c r="S3171" s="2">
        <v>390.8304748535156</v>
      </c>
      <c r="T3171">
        <v>46242.30723123874</v>
      </c>
      <c r="U3171">
        <v>0</v>
      </c>
      <c r="V3171" s="2">
        <v>0</v>
      </c>
    </row>
    <row r="3172" spans="1:22">
      <c r="A3172" s="5">
        <v>45117</v>
      </c>
      <c r="B3172" s="2">
        <v>130470.1879153996</v>
      </c>
      <c r="C3172" t="s">
        <v>28</v>
      </c>
      <c r="D3172" t="s">
        <v>28</v>
      </c>
      <c r="F3172" s="3">
        <v>12.04701879153996</v>
      </c>
      <c r="G3172" s="2">
        <v>19.38857841491699</v>
      </c>
      <c r="H3172">
        <v>568611.5839057125</v>
      </c>
      <c r="I3172">
        <v>5362.053429798202</v>
      </c>
      <c r="J3172" s="2">
        <v>103962.5933886171</v>
      </c>
      <c r="K3172" s="2">
        <v>361.3880615234375</v>
      </c>
      <c r="L3172">
        <v>77514.36175235226</v>
      </c>
      <c r="M3172">
        <v>54.96713899511465</v>
      </c>
      <c r="N3172" s="2">
        <v>19864.46780893383</v>
      </c>
      <c r="O3172" s="2">
        <v>60.74400329589844</v>
      </c>
      <c r="P3172">
        <v>32666.17877014176</v>
      </c>
      <c r="Q3172">
        <v>109.362675447788</v>
      </c>
      <c r="R3172" s="2">
        <v>6643.126717848702</v>
      </c>
      <c r="S3172" s="2">
        <v>391.8780822753906</v>
      </c>
      <c r="T3172">
        <v>46366.25811884091</v>
      </c>
      <c r="U3172">
        <v>0</v>
      </c>
      <c r="V3172" s="2">
        <v>0</v>
      </c>
    </row>
    <row r="3173" spans="1:22">
      <c r="A3173" s="5">
        <v>45118</v>
      </c>
      <c r="B3173" s="2">
        <v>132136.1518253527</v>
      </c>
      <c r="C3173" t="s">
        <v>28</v>
      </c>
      <c r="D3173" t="s">
        <v>28</v>
      </c>
      <c r="F3173" s="3">
        <v>12.21361518253527</v>
      </c>
      <c r="G3173" s="2">
        <v>19.66555786132812</v>
      </c>
      <c r="H3173">
        <v>576734.5993410262</v>
      </c>
      <c r="I3173">
        <v>5362.053429798202</v>
      </c>
      <c r="J3173" s="2">
        <v>105447.7719792295</v>
      </c>
      <c r="K3173" s="2">
        <v>363.1735229492188</v>
      </c>
      <c r="L3173">
        <v>77897.32654169657</v>
      </c>
      <c r="M3173">
        <v>54.96713899511465</v>
      </c>
      <c r="N3173" s="2">
        <v>19962.60951529516</v>
      </c>
      <c r="O3173" s="2">
        <v>61.49968719482422</v>
      </c>
      <c r="P3173">
        <v>33072.56135931322</v>
      </c>
      <c r="Q3173">
        <v>109.362675447788</v>
      </c>
      <c r="R3173" s="2">
        <v>6725.770330828042</v>
      </c>
      <c r="S3173" s="2">
        <v>394.3905944824219</v>
      </c>
      <c r="T3173">
        <v>46663.53371241719</v>
      </c>
      <c r="U3173">
        <v>0</v>
      </c>
      <c r="V3173" s="2">
        <v>0</v>
      </c>
    </row>
    <row r="3174" spans="1:22">
      <c r="A3174" s="5">
        <v>45119</v>
      </c>
      <c r="B3174" s="2">
        <v>136394.5924658686</v>
      </c>
      <c r="C3174" t="s">
        <v>28</v>
      </c>
      <c r="D3174" t="s">
        <v>28</v>
      </c>
      <c r="F3174" s="3">
        <v>12.63945924658686</v>
      </c>
      <c r="G3174" s="2">
        <v>20.39445114135742</v>
      </c>
      <c r="H3174">
        <v>598110.9557497465</v>
      </c>
      <c r="I3174">
        <v>5362.053429798202</v>
      </c>
      <c r="J3174" s="2">
        <v>109356.1366913674</v>
      </c>
      <c r="K3174" s="2">
        <v>367.7604064941406</v>
      </c>
      <c r="L3174">
        <v>78881.17019419069</v>
      </c>
      <c r="M3174">
        <v>54.96713899511465</v>
      </c>
      <c r="N3174" s="2">
        <v>20214.73738066329</v>
      </c>
      <c r="O3174" s="2">
        <v>62.39531326293945</v>
      </c>
      <c r="P3174">
        <v>33554.2003634094</v>
      </c>
      <c r="Q3174">
        <v>109.362675447788</v>
      </c>
      <c r="R3174" s="2">
        <v>6823.718393837907</v>
      </c>
      <c r="S3174" s="2">
        <v>397.4947509765625</v>
      </c>
      <c r="T3174">
        <v>47030.81151579139</v>
      </c>
      <c r="U3174">
        <v>0</v>
      </c>
      <c r="V3174" s="2">
        <v>0</v>
      </c>
    </row>
    <row r="3175" spans="1:22">
      <c r="A3175" s="5">
        <v>45120</v>
      </c>
      <c r="B3175" s="2">
        <v>142206.937896698</v>
      </c>
      <c r="C3175" t="s">
        <v>28</v>
      </c>
      <c r="D3175" t="s">
        <v>28</v>
      </c>
      <c r="F3175" s="3">
        <v>13.2206937896698</v>
      </c>
      <c r="G3175" s="2">
        <v>21.41004371643066</v>
      </c>
      <c r="H3175">
        <v>627895.3829706192</v>
      </c>
      <c r="I3175">
        <v>5362.053429798202</v>
      </c>
      <c r="J3175" s="2">
        <v>114801.7983418165</v>
      </c>
      <c r="K3175" s="2">
        <v>374.0044555664062</v>
      </c>
      <c r="L3175">
        <v>80220.46036483637</v>
      </c>
      <c r="M3175">
        <v>54.96713899511465</v>
      </c>
      <c r="N3175" s="2">
        <v>20557.95489391083</v>
      </c>
      <c r="O3175" s="2">
        <v>62.60988616943359</v>
      </c>
      <c r="P3175">
        <v>33669.59079773133</v>
      </c>
      <c r="Q3175">
        <v>109.362675447788</v>
      </c>
      <c r="R3175" s="2">
        <v>6847.184660970714</v>
      </c>
      <c r="S3175" s="2">
        <v>400.7348022460938</v>
      </c>
      <c r="T3175">
        <v>47414.16812662576</v>
      </c>
      <c r="U3175">
        <v>0</v>
      </c>
      <c r="V3175" s="2">
        <v>0</v>
      </c>
    </row>
    <row r="3176" spans="1:22">
      <c r="A3176" s="5">
        <v>45121</v>
      </c>
      <c r="B3176" s="2">
        <v>142071.8382170143</v>
      </c>
      <c r="C3176" t="s">
        <v>28</v>
      </c>
      <c r="D3176" t="s">
        <v>28</v>
      </c>
      <c r="F3176" s="3">
        <v>13.20718382170143</v>
      </c>
      <c r="G3176" s="2">
        <v>21.39060401916504</v>
      </c>
      <c r="H3176">
        <v>627325.2722169422</v>
      </c>
      <c r="I3176">
        <v>5362.053429798202</v>
      </c>
      <c r="J3176" s="2">
        <v>114697.5616464191</v>
      </c>
      <c r="K3176" s="2">
        <v>373.9255676269531</v>
      </c>
      <c r="L3176">
        <v>80203.53963909108</v>
      </c>
      <c r="M3176">
        <v>54.96713899511465</v>
      </c>
      <c r="N3176" s="2">
        <v>20553.61864957787</v>
      </c>
      <c r="O3176" s="2">
        <v>62.36732864379883</v>
      </c>
      <c r="P3176">
        <v>33539.15113184643</v>
      </c>
      <c r="Q3176">
        <v>109.362675447788</v>
      </c>
      <c r="R3176" s="2">
        <v>6820.6579210173</v>
      </c>
      <c r="S3176" s="2">
        <v>400.4147033691406</v>
      </c>
      <c r="T3176">
        <v>47376.29464550075</v>
      </c>
      <c r="U3176">
        <v>0</v>
      </c>
      <c r="V3176" s="2">
        <v>0</v>
      </c>
    </row>
    <row r="3177" spans="1:22">
      <c r="A3177" s="5">
        <v>45124</v>
      </c>
      <c r="B3177" s="2">
        <v>145364.0388363912</v>
      </c>
      <c r="C3177" t="s">
        <v>28</v>
      </c>
      <c r="D3177" t="s">
        <v>28</v>
      </c>
      <c r="F3177" s="3">
        <v>13.53640388363912</v>
      </c>
      <c r="G3177" s="2">
        <v>21.98344039916992</v>
      </c>
      <c r="H3177">
        <v>644711.4686578404</v>
      </c>
      <c r="I3177">
        <v>5362.053429798202</v>
      </c>
      <c r="J3177" s="2">
        <v>117876.3819911334</v>
      </c>
      <c r="K3177" s="2">
        <v>377.4175415039062</v>
      </c>
      <c r="L3177">
        <v>80952.53540056381</v>
      </c>
      <c r="M3177">
        <v>54.96713899511465</v>
      </c>
      <c r="N3177" s="2">
        <v>20745.56246303967</v>
      </c>
      <c r="O3177" s="2">
        <v>61.64895248413086</v>
      </c>
      <c r="P3177">
        <v>33152.83144952964</v>
      </c>
      <c r="Q3177">
        <v>109.362675447788</v>
      </c>
      <c r="R3177" s="2">
        <v>6742.094382218104</v>
      </c>
      <c r="S3177" s="2">
        <v>401.8116149902344</v>
      </c>
      <c r="T3177">
        <v>47541.57453157339</v>
      </c>
      <c r="U3177">
        <v>0</v>
      </c>
      <c r="V3177" s="2">
        <v>0</v>
      </c>
    </row>
    <row r="3178" spans="1:22">
      <c r="A3178" s="5">
        <v>45125</v>
      </c>
      <c r="B3178" s="2">
        <v>148295.7173849418</v>
      </c>
      <c r="C3178" t="s">
        <v>28</v>
      </c>
      <c r="D3178" t="s">
        <v>28</v>
      </c>
      <c r="F3178" s="3">
        <v>13.82957173849418</v>
      </c>
      <c r="G3178" s="2">
        <v>22.50823974609375</v>
      </c>
      <c r="H3178">
        <v>660102.3333979524</v>
      </c>
      <c r="I3178">
        <v>5362.053429798202</v>
      </c>
      <c r="J3178" s="2">
        <v>120690.3841292622</v>
      </c>
      <c r="K3178" s="2">
        <v>380.5050354003906</v>
      </c>
      <c r="L3178">
        <v>81614.77398639699</v>
      </c>
      <c r="M3178">
        <v>54.96713899511465</v>
      </c>
      <c r="N3178" s="2">
        <v>20915.27316919429</v>
      </c>
      <c r="O3178" s="2">
        <v>61.17315673828125</v>
      </c>
      <c r="P3178">
        <v>32896.96374162956</v>
      </c>
      <c r="Q3178">
        <v>109.362675447788</v>
      </c>
      <c r="R3178" s="2">
        <v>6690.060086485315</v>
      </c>
      <c r="S3178" s="2">
        <v>404.8576354980469</v>
      </c>
      <c r="T3178">
        <v>47901.97379728498</v>
      </c>
      <c r="U3178">
        <v>0</v>
      </c>
      <c r="V3178" s="2">
        <v>0</v>
      </c>
    </row>
    <row r="3179" spans="1:22">
      <c r="A3179" s="5">
        <v>45126</v>
      </c>
      <c r="B3179" s="2">
        <v>148359.1968237801</v>
      </c>
      <c r="C3179" t="s">
        <v>28</v>
      </c>
      <c r="D3179" t="s">
        <v>28</v>
      </c>
      <c r="F3179" s="3">
        <v>13.83591968237801</v>
      </c>
      <c r="G3179" s="2">
        <v>22.50823974609375</v>
      </c>
      <c r="H3179">
        <v>660102.3333979524</v>
      </c>
      <c r="I3179">
        <v>5362.053429798202</v>
      </c>
      <c r="J3179" s="2">
        <v>120690.3841292622</v>
      </c>
      <c r="K3179" s="2">
        <v>380.416259765625</v>
      </c>
      <c r="L3179">
        <v>81595.73244241513</v>
      </c>
      <c r="M3179">
        <v>54.96713899511465</v>
      </c>
      <c r="N3179" s="2">
        <v>20910.39342653875</v>
      </c>
      <c r="O3179" s="2">
        <v>61.79822540283203</v>
      </c>
      <c r="P3179">
        <v>33233.10564258998</v>
      </c>
      <c r="Q3179">
        <v>109.362675447788</v>
      </c>
      <c r="R3179" s="2">
        <v>6758.419267979164</v>
      </c>
      <c r="S3179" s="2">
        <v>405.7306213378906</v>
      </c>
      <c r="T3179">
        <v>48005.26379643284</v>
      </c>
      <c r="U3179">
        <v>0</v>
      </c>
      <c r="V3179" s="2">
        <v>0</v>
      </c>
    </row>
    <row r="3180" spans="1:22">
      <c r="A3180" s="5">
        <v>45127</v>
      </c>
      <c r="B3180" s="2">
        <v>139532.522070127</v>
      </c>
      <c r="C3180" t="s">
        <v>28</v>
      </c>
      <c r="D3180" t="s">
        <v>28</v>
      </c>
      <c r="F3180" s="3">
        <v>12.9532522070127</v>
      </c>
      <c r="G3180" s="2">
        <v>20.92897415161133</v>
      </c>
      <c r="H3180">
        <v>613786.9877408637</v>
      </c>
      <c r="I3180">
        <v>5362.053429798202</v>
      </c>
      <c r="J3180" s="2">
        <v>112222.2776318054</v>
      </c>
      <c r="K3180" s="2">
        <v>371.64697265625</v>
      </c>
      <c r="L3180">
        <v>79714.80231306648</v>
      </c>
      <c r="M3180">
        <v>54.96713899511465</v>
      </c>
      <c r="N3180" s="2">
        <v>20428.37080310966</v>
      </c>
      <c r="O3180" s="2">
        <v>62.92707824707031</v>
      </c>
      <c r="P3180">
        <v>33840.16653443543</v>
      </c>
      <c r="Q3180">
        <v>109.362675447788</v>
      </c>
      <c r="R3180" s="2">
        <v>6881.873635211908</v>
      </c>
      <c r="S3180" s="2">
        <v>403.0823974609375</v>
      </c>
      <c r="T3180">
        <v>47691.93106008194</v>
      </c>
      <c r="U3180">
        <v>0</v>
      </c>
      <c r="V3180" s="2">
        <v>0</v>
      </c>
    </row>
    <row r="3181" spans="1:22">
      <c r="A3181" s="5">
        <v>45128</v>
      </c>
      <c r="B3181" s="2">
        <v>138584.16432295</v>
      </c>
      <c r="C3181" t="s">
        <v>28</v>
      </c>
      <c r="D3181" t="s">
        <v>28</v>
      </c>
      <c r="F3181" s="3">
        <v>12.858416432295</v>
      </c>
      <c r="G3181" s="2">
        <v>20.74431800842285</v>
      </c>
      <c r="H3181">
        <v>608371.550888849</v>
      </c>
      <c r="I3181">
        <v>5362.053429798202</v>
      </c>
      <c r="J3181" s="2">
        <v>111232.1415258884</v>
      </c>
      <c r="K3181" s="2">
        <v>370.5322875976562</v>
      </c>
      <c r="L3181">
        <v>79475.71278557202</v>
      </c>
      <c r="M3181">
        <v>54.96713899511465</v>
      </c>
      <c r="N3181" s="2">
        <v>20367.09975455817</v>
      </c>
      <c r="O3181" s="2">
        <v>63.86935043334961</v>
      </c>
      <c r="P3181">
        <v>34346.89032636585</v>
      </c>
      <c r="Q3181">
        <v>109.362675447788</v>
      </c>
      <c r="R3181" s="2">
        <v>6984.923042503448</v>
      </c>
      <c r="S3181" s="2">
        <v>403.1309204101562</v>
      </c>
      <c r="T3181">
        <v>47697.67220175311</v>
      </c>
      <c r="U3181">
        <v>0</v>
      </c>
      <c r="V3181" s="2">
        <v>0</v>
      </c>
    </row>
    <row r="3182" spans="1:22">
      <c r="A3182" s="5">
        <v>45131</v>
      </c>
      <c r="B3182" s="2">
        <v>139041.3009544429</v>
      </c>
      <c r="C3182" t="s">
        <v>28</v>
      </c>
      <c r="D3182" t="s">
        <v>28</v>
      </c>
      <c r="F3182" s="3">
        <v>12.90413009544429</v>
      </c>
      <c r="G3182" s="2">
        <v>20.82692909240723</v>
      </c>
      <c r="H3182">
        <v>610794.2978436429</v>
      </c>
      <c r="I3182">
        <v>5362.053429798202</v>
      </c>
      <c r="J3182" s="2">
        <v>111675.1065721061</v>
      </c>
      <c r="K3182" s="2">
        <v>371.1242065429688</v>
      </c>
      <c r="L3182">
        <v>79602.67386741187</v>
      </c>
      <c r="M3182">
        <v>54.96713899511465</v>
      </c>
      <c r="N3182" s="2">
        <v>20399.635845499</v>
      </c>
      <c r="O3182" s="2">
        <v>63.7014274597168</v>
      </c>
      <c r="P3182">
        <v>34256.58673130014</v>
      </c>
      <c r="Q3182">
        <v>109.362675447788</v>
      </c>
      <c r="R3182" s="2">
        <v>6966.558536837815</v>
      </c>
      <c r="S3182" s="2">
        <v>404.8382263183594</v>
      </c>
      <c r="T3182">
        <v>47899.67734061652</v>
      </c>
      <c r="U3182">
        <v>0</v>
      </c>
      <c r="V3182" s="2">
        <v>0</v>
      </c>
    </row>
    <row r="3183" spans="1:22">
      <c r="A3183" s="5">
        <v>45132</v>
      </c>
      <c r="B3183" s="2">
        <v>141432.6087128223</v>
      </c>
      <c r="C3183" t="s">
        <v>28</v>
      </c>
      <c r="D3183" t="s">
        <v>28</v>
      </c>
      <c r="F3183" s="3">
        <v>13.14326087128223</v>
      </c>
      <c r="G3183" s="2">
        <v>21.24482917785645</v>
      </c>
      <c r="H3183">
        <v>623050.1128093648</v>
      </c>
      <c r="I3183">
        <v>5362.053429798202</v>
      </c>
      <c r="J3183" s="2">
        <v>113915.9091586021</v>
      </c>
      <c r="K3183" s="2">
        <v>373.6395568847656</v>
      </c>
      <c r="L3183">
        <v>80142.19300787829</v>
      </c>
      <c r="M3183">
        <v>54.96713899511465</v>
      </c>
      <c r="N3183" s="2">
        <v>20537.89745735796</v>
      </c>
      <c r="O3183" s="2">
        <v>63.81338119506836</v>
      </c>
      <c r="P3183">
        <v>34316.7918632399</v>
      </c>
      <c r="Q3183">
        <v>109.362675447788</v>
      </c>
      <c r="R3183" s="2">
        <v>6978.802096862236</v>
      </c>
      <c r="S3183" s="2">
        <v>406.0314025878906</v>
      </c>
      <c r="T3183">
        <v>48040.85165323215</v>
      </c>
      <c r="U3183">
        <v>0</v>
      </c>
      <c r="V3183" s="2">
        <v>0</v>
      </c>
    </row>
    <row r="3184" spans="1:22">
      <c r="A3184" s="5">
        <v>45133</v>
      </c>
      <c r="B3184" s="2">
        <v>140191.7778696114</v>
      </c>
      <c r="C3184" t="s">
        <v>28</v>
      </c>
      <c r="D3184" t="s">
        <v>28</v>
      </c>
      <c r="F3184" s="3">
        <v>13.01917778696114</v>
      </c>
      <c r="G3184" s="2">
        <v>21.02616119384766</v>
      </c>
      <c r="H3184">
        <v>616637.2058867487</v>
      </c>
      <c r="I3184">
        <v>5362.053429798202</v>
      </c>
      <c r="J3184" s="2">
        <v>112743.3997449607</v>
      </c>
      <c r="K3184" s="2">
        <v>372.3966064453125</v>
      </c>
      <c r="L3184">
        <v>79875.59175492637</v>
      </c>
      <c r="M3184">
        <v>54.96713899511465</v>
      </c>
      <c r="N3184" s="2">
        <v>20469.5760277885</v>
      </c>
      <c r="O3184" s="2">
        <v>63.81338119506836</v>
      </c>
      <c r="P3184">
        <v>34316.7918632399</v>
      </c>
      <c r="Q3184">
        <v>109.362675447788</v>
      </c>
      <c r="R3184" s="2">
        <v>6978.802096862236</v>
      </c>
      <c r="S3184" s="2">
        <v>406.12841796875</v>
      </c>
      <c r="T3184">
        <v>48052.33032579354</v>
      </c>
      <c r="U3184">
        <v>0</v>
      </c>
      <c r="V3184" s="2">
        <v>0</v>
      </c>
    </row>
    <row r="3185" spans="1:22">
      <c r="A3185" s="5">
        <v>45134</v>
      </c>
      <c r="B3185" s="2">
        <v>139055.4593710608</v>
      </c>
      <c r="C3185" t="s">
        <v>28</v>
      </c>
      <c r="D3185" t="s">
        <v>28</v>
      </c>
      <c r="F3185" s="3">
        <v>12.90554593710608</v>
      </c>
      <c r="G3185" s="2">
        <v>20.84636688232422</v>
      </c>
      <c r="H3185">
        <v>611364.3526602366</v>
      </c>
      <c r="I3185">
        <v>5362.053429798202</v>
      </c>
      <c r="J3185" s="2">
        <v>111779.3330401982</v>
      </c>
      <c r="K3185" s="2">
        <v>371.5088500976562</v>
      </c>
      <c r="L3185">
        <v>79685.17631510778</v>
      </c>
      <c r="M3185">
        <v>54.96713899511465</v>
      </c>
      <c r="N3185" s="2">
        <v>20420.77860123308</v>
      </c>
      <c r="O3185" s="2">
        <v>62.68452835083008</v>
      </c>
      <c r="P3185">
        <v>33709.73097139446</v>
      </c>
      <c r="Q3185">
        <v>109.362675447788</v>
      </c>
      <c r="R3185" s="2">
        <v>6855.347729629492</v>
      </c>
      <c r="S3185" s="2">
        <v>403.3734436035156</v>
      </c>
      <c r="T3185">
        <v>47726.36707776611</v>
      </c>
      <c r="U3185">
        <v>0</v>
      </c>
      <c r="V3185" s="2">
        <v>0</v>
      </c>
    </row>
    <row r="3186" spans="1:22">
      <c r="A3186" s="5">
        <v>45135</v>
      </c>
      <c r="B3186" s="2">
        <v>145457.0405156819</v>
      </c>
      <c r="C3186" t="s">
        <v>28</v>
      </c>
      <c r="D3186" t="s">
        <v>28</v>
      </c>
      <c r="F3186" s="3">
        <v>13.54570405156819</v>
      </c>
      <c r="G3186" s="2">
        <v>21.97372055053711</v>
      </c>
      <c r="H3186">
        <v>644426.4132810018</v>
      </c>
      <c r="I3186">
        <v>5362.053429798202</v>
      </c>
      <c r="J3186" s="2">
        <v>117824.2636434348</v>
      </c>
      <c r="K3186" s="2">
        <v>378.2757263183594</v>
      </c>
      <c r="L3186">
        <v>81136.60802287866</v>
      </c>
      <c r="M3186">
        <v>54.96713899511465</v>
      </c>
      <c r="N3186" s="2">
        <v>20792.73442701921</v>
      </c>
      <c r="O3186" s="2">
        <v>62.54457855224609</v>
      </c>
      <c r="P3186">
        <v>33634.47045362581</v>
      </c>
      <c r="Q3186">
        <v>109.362675447788</v>
      </c>
      <c r="R3186" s="2">
        <v>6840.042445227969</v>
      </c>
      <c r="S3186" s="2">
        <v>407.3021240234375</v>
      </c>
      <c r="T3186">
        <v>48191.20096017886</v>
      </c>
      <c r="U3186">
        <v>0</v>
      </c>
      <c r="V3186" s="2">
        <v>0</v>
      </c>
    </row>
    <row r="3187" spans="1:22">
      <c r="A3187" s="5">
        <v>45138</v>
      </c>
      <c r="B3187" s="2">
        <v>145457.0405156819</v>
      </c>
      <c r="C3187" t="s">
        <v>28</v>
      </c>
      <c r="D3187" t="s">
        <v>28</v>
      </c>
      <c r="E3187" t="s">
        <v>4</v>
      </c>
      <c r="F3187" s="3">
        <v>13.54570405156819</v>
      </c>
      <c r="G3187" s="2">
        <v>22.01745414733887</v>
      </c>
      <c r="H3187">
        <v>645708.994665525</v>
      </c>
      <c r="I3187">
        <v>5285.153843575055</v>
      </c>
      <c r="J3187" s="2">
        <v>116365.6324125456</v>
      </c>
      <c r="K3187" s="2">
        <v>378.4730529785156</v>
      </c>
      <c r="L3187">
        <v>81178.93274731547</v>
      </c>
      <c r="M3187">
        <v>57.64890236079988</v>
      </c>
      <c r="N3187" s="2">
        <v>21818.55607735229</v>
      </c>
      <c r="O3187" s="2">
        <v>62.57257080078125</v>
      </c>
      <c r="P3187">
        <v>33649.52378803272</v>
      </c>
      <c r="Q3187">
        <v>116.2306731641157</v>
      </c>
      <c r="R3187" s="2">
        <v>7272.852025784097</v>
      </c>
      <c r="S3187" s="2">
        <v>408.087890625</v>
      </c>
      <c r="T3187">
        <v>48284.17134744234</v>
      </c>
      <c r="U3187">
        <v>0</v>
      </c>
      <c r="V3187" s="2">
        <v>0</v>
      </c>
    </row>
    <row r="3188" spans="1:22">
      <c r="A3188" s="5">
        <v>45139</v>
      </c>
      <c r="B3188" s="2">
        <v>144418.6286807183</v>
      </c>
      <c r="C3188" t="s">
        <v>28</v>
      </c>
      <c r="D3188" t="s">
        <v>28</v>
      </c>
      <c r="F3188" s="3">
        <v>13.44186286807183</v>
      </c>
      <c r="G3188" s="2">
        <v>21.84737777709961</v>
      </c>
      <c r="H3188">
        <v>640721.1408787682</v>
      </c>
      <c r="I3188">
        <v>5285.153843575055</v>
      </c>
      <c r="J3188" s="2">
        <v>115466.7526306743</v>
      </c>
      <c r="K3188" s="2">
        <v>377.5950927734375</v>
      </c>
      <c r="L3188">
        <v>80990.61848852754</v>
      </c>
      <c r="M3188">
        <v>57.64890236079988</v>
      </c>
      <c r="N3188" s="2">
        <v>21767.94263521307</v>
      </c>
      <c r="O3188" s="2">
        <v>61.80755233764648</v>
      </c>
      <c r="P3188">
        <v>33238.12136930365</v>
      </c>
      <c r="Q3188">
        <v>116.2306731641157</v>
      </c>
      <c r="R3188" s="2">
        <v>7183.933414830966</v>
      </c>
      <c r="S3188" s="2">
        <v>406.8268127441406</v>
      </c>
      <c r="T3188">
        <v>48134.96304726801</v>
      </c>
      <c r="U3188">
        <v>0</v>
      </c>
      <c r="V3188" s="2">
        <v>0</v>
      </c>
    </row>
    <row r="3189" spans="1:22">
      <c r="A3189" s="5">
        <v>45140</v>
      </c>
      <c r="B3189" s="2">
        <v>136390.4155402958</v>
      </c>
      <c r="C3189" t="s">
        <v>28</v>
      </c>
      <c r="D3189" t="s">
        <v>28</v>
      </c>
      <c r="F3189" s="3">
        <v>12.63904155402958</v>
      </c>
      <c r="G3189" s="2">
        <v>20.41874694824219</v>
      </c>
      <c r="H3189">
        <v>598823.4823176762</v>
      </c>
      <c r="I3189">
        <v>5285.153843575055</v>
      </c>
      <c r="J3189" s="2">
        <v>107916.2189144886</v>
      </c>
      <c r="K3189" s="2">
        <v>369.30908203125</v>
      </c>
      <c r="L3189">
        <v>79213.34662335789</v>
      </c>
      <c r="M3189">
        <v>57.64890236079988</v>
      </c>
      <c r="N3189" s="2">
        <v>21290.26321097617</v>
      </c>
      <c r="O3189" s="2">
        <v>61.80755233764648</v>
      </c>
      <c r="P3189">
        <v>33238.12136930365</v>
      </c>
      <c r="Q3189">
        <v>116.2306731641157</v>
      </c>
      <c r="R3189" s="2">
        <v>7183.933414830966</v>
      </c>
      <c r="S3189" s="2">
        <v>401.1907348632812</v>
      </c>
      <c r="T3189">
        <v>47468.11319364907</v>
      </c>
      <c r="U3189">
        <v>0</v>
      </c>
      <c r="V3189" s="2">
        <v>0</v>
      </c>
    </row>
    <row r="3190" spans="1:22">
      <c r="A3190" s="5">
        <v>45141</v>
      </c>
      <c r="B3190" s="2">
        <v>135422.0852781785</v>
      </c>
      <c r="C3190" t="s">
        <v>28</v>
      </c>
      <c r="D3190" t="s">
        <v>28</v>
      </c>
      <c r="F3190" s="3">
        <v>12.54220852781785</v>
      </c>
      <c r="G3190" s="2">
        <v>20.2729663848877</v>
      </c>
      <c r="H3190">
        <v>594548.1550988486</v>
      </c>
      <c r="I3190">
        <v>5285.153843575055</v>
      </c>
      <c r="J3190" s="2">
        <v>107145.7462097571</v>
      </c>
      <c r="K3190" s="2">
        <v>368.7172546386719</v>
      </c>
      <c r="L3190">
        <v>79086.40517872394</v>
      </c>
      <c r="M3190">
        <v>57.64890236079988</v>
      </c>
      <c r="N3190" s="2">
        <v>21256.14501140698</v>
      </c>
      <c r="O3190" s="2">
        <v>60.39880752563477</v>
      </c>
      <c r="P3190">
        <v>32480.54354476485</v>
      </c>
      <c r="Q3190">
        <v>116.2306731641157</v>
      </c>
      <c r="R3190" s="2">
        <v>7020.194057014389</v>
      </c>
      <c r="S3190" s="2">
        <v>400.0558166503906</v>
      </c>
      <c r="T3190">
        <v>47333.83186181974</v>
      </c>
      <c r="U3190">
        <v>0</v>
      </c>
      <c r="V3190" s="2">
        <v>0</v>
      </c>
    </row>
    <row r="3191" spans="1:22">
      <c r="A3191" s="5">
        <v>45142</v>
      </c>
      <c r="B3191" s="2">
        <v>133751.6967467756</v>
      </c>
      <c r="C3191" t="s">
        <v>28</v>
      </c>
      <c r="D3191" t="s">
        <v>28</v>
      </c>
      <c r="F3191" s="3">
        <v>12.37516967467756</v>
      </c>
      <c r="G3191" s="2">
        <v>19.99113082885742</v>
      </c>
      <c r="H3191">
        <v>586282.7238492825</v>
      </c>
      <c r="I3191">
        <v>5285.153843575055</v>
      </c>
      <c r="J3191" s="2">
        <v>105656.2019375476</v>
      </c>
      <c r="K3191" s="2">
        <v>366.9909973144531</v>
      </c>
      <c r="L3191">
        <v>78716.13911585772</v>
      </c>
      <c r="M3191">
        <v>57.64890236079988</v>
      </c>
      <c r="N3191" s="2">
        <v>21156.62817147348</v>
      </c>
      <c r="O3191" s="2">
        <v>59.69910049438477</v>
      </c>
      <c r="P3191">
        <v>32104.26352156327</v>
      </c>
      <c r="Q3191">
        <v>116.2306731641157</v>
      </c>
      <c r="R3191" s="2">
        <v>6938.866637754536</v>
      </c>
      <c r="S3191" s="2">
        <v>398.09619140625</v>
      </c>
      <c r="T3191">
        <v>47101.97278626632</v>
      </c>
      <c r="U3191">
        <v>0</v>
      </c>
      <c r="V3191" s="2">
        <v>0</v>
      </c>
    </row>
    <row r="3192" spans="1:22">
      <c r="A3192" s="5">
        <v>45145</v>
      </c>
      <c r="B3192" s="2">
        <v>136549.3122945522</v>
      </c>
      <c r="C3192" t="s">
        <v>28</v>
      </c>
      <c r="D3192" t="s">
        <v>28</v>
      </c>
      <c r="F3192" s="3">
        <v>12.65493122945522</v>
      </c>
      <c r="G3192" s="2">
        <v>20.48677825927734</v>
      </c>
      <c r="H3192">
        <v>600818.6462072122</v>
      </c>
      <c r="I3192">
        <v>5285.153843575055</v>
      </c>
      <c r="J3192" s="2">
        <v>108275.7748594895</v>
      </c>
      <c r="K3192" s="2">
        <v>370.0982055664062</v>
      </c>
      <c r="L3192">
        <v>79382.60624669338</v>
      </c>
      <c r="M3192">
        <v>57.64890236079988</v>
      </c>
      <c r="N3192" s="2">
        <v>21335.755316605</v>
      </c>
      <c r="O3192" s="2">
        <v>59.68976974487305</v>
      </c>
      <c r="P3192">
        <v>32099.24574342763</v>
      </c>
      <c r="Q3192">
        <v>116.2306731641157</v>
      </c>
      <c r="R3192" s="2">
        <v>6937.782118457663</v>
      </c>
      <c r="S3192" s="2">
        <v>401.6854553222656</v>
      </c>
      <c r="T3192">
        <v>47526.64756322838</v>
      </c>
      <c r="U3192">
        <v>0</v>
      </c>
      <c r="V3192" s="2">
        <v>0</v>
      </c>
    </row>
    <row r="3193" spans="1:22">
      <c r="A3193" s="5">
        <v>45146</v>
      </c>
      <c r="B3193" s="2">
        <v>133626.7765098894</v>
      </c>
      <c r="C3193" t="s">
        <v>28</v>
      </c>
      <c r="D3193" t="s">
        <v>28</v>
      </c>
      <c r="F3193" s="3">
        <v>12.36267765098894</v>
      </c>
      <c r="G3193" s="2">
        <v>19.96197509765625</v>
      </c>
      <c r="H3193">
        <v>585427.6695929336</v>
      </c>
      <c r="I3193">
        <v>5285.153843575055</v>
      </c>
      <c r="J3193" s="2">
        <v>105502.1094127275</v>
      </c>
      <c r="K3193" s="2">
        <v>366.9515380859375</v>
      </c>
      <c r="L3193">
        <v>78707.67548011741</v>
      </c>
      <c r="M3193">
        <v>57.64890236079988</v>
      </c>
      <c r="N3193" s="2">
        <v>21154.35339026155</v>
      </c>
      <c r="O3193" s="2">
        <v>59.96965789794922</v>
      </c>
      <c r="P3193">
        <v>32249.76062469902</v>
      </c>
      <c r="Q3193">
        <v>116.2306731641157</v>
      </c>
      <c r="R3193" s="2">
        <v>6970.313706900368</v>
      </c>
      <c r="S3193" s="2">
        <v>399.9490966796875</v>
      </c>
      <c r="T3193">
        <v>47321.20496092413</v>
      </c>
      <c r="U3193">
        <v>0</v>
      </c>
      <c r="V3193" s="2">
        <v>0</v>
      </c>
    </row>
    <row r="3194" spans="1:22">
      <c r="A3194" s="5">
        <v>45147</v>
      </c>
      <c r="B3194" s="2">
        <v>129890.9194760439</v>
      </c>
      <c r="C3194" t="s">
        <v>28</v>
      </c>
      <c r="D3194" t="s">
        <v>28</v>
      </c>
      <c r="F3194" s="3">
        <v>11.98909194760439</v>
      </c>
      <c r="G3194" s="2">
        <v>19.29625129699707</v>
      </c>
      <c r="H3194">
        <v>565903.8934482468</v>
      </c>
      <c r="I3194">
        <v>5285.153843575055</v>
      </c>
      <c r="J3194" s="2">
        <v>101983.6567089142</v>
      </c>
      <c r="K3194" s="2">
        <v>362.9170227050781</v>
      </c>
      <c r="L3194">
        <v>77842.30963651695</v>
      </c>
      <c r="M3194">
        <v>57.64890236079988</v>
      </c>
      <c r="N3194" s="2">
        <v>20921.76800699724</v>
      </c>
      <c r="O3194" s="2">
        <v>60.10026931762695</v>
      </c>
      <c r="P3194">
        <v>32319.99926148809</v>
      </c>
      <c r="Q3194">
        <v>116.2306731641157</v>
      </c>
      <c r="R3194" s="2">
        <v>6985.494760132432</v>
      </c>
      <c r="S3194" s="2">
        <v>397.2910461425781</v>
      </c>
      <c r="T3194">
        <v>47006.70955311531</v>
      </c>
      <c r="U3194">
        <v>0</v>
      </c>
      <c r="V3194" s="2">
        <v>0</v>
      </c>
    </row>
    <row r="3195" spans="1:22">
      <c r="A3195" s="5">
        <v>45148</v>
      </c>
      <c r="B3195" s="2">
        <v>130370.1674496227</v>
      </c>
      <c r="C3195" t="s">
        <v>28</v>
      </c>
      <c r="D3195" t="s">
        <v>28</v>
      </c>
      <c r="F3195" s="3">
        <v>12.03701674496227</v>
      </c>
      <c r="G3195" s="2">
        <v>19.38371658325195</v>
      </c>
      <c r="H3195">
        <v>568469.0002802098</v>
      </c>
      <c r="I3195">
        <v>5285.153843575055</v>
      </c>
      <c r="J3195" s="2">
        <v>102445.9242027436</v>
      </c>
      <c r="K3195" s="2">
        <v>363.5877685546875</v>
      </c>
      <c r="L3195">
        <v>77986.17835263153</v>
      </c>
      <c r="M3195">
        <v>57.64890236079988</v>
      </c>
      <c r="N3195" s="2">
        <v>20960.43576899029</v>
      </c>
      <c r="O3195" s="2">
        <v>59.91368103027344</v>
      </c>
      <c r="P3195">
        <v>32219.65805872913</v>
      </c>
      <c r="Q3195">
        <v>116.2306731641157</v>
      </c>
      <c r="R3195" s="2">
        <v>6963.807477888793</v>
      </c>
      <c r="S3195" s="2">
        <v>397.52392578125</v>
      </c>
      <c r="T3195">
        <v>47034.26342235593</v>
      </c>
      <c r="U3195">
        <v>0</v>
      </c>
      <c r="V3195" s="2">
        <v>0</v>
      </c>
    </row>
    <row r="3196" spans="1:22">
      <c r="A3196" s="5">
        <v>45149</v>
      </c>
      <c r="B3196" s="2">
        <v>128219.9211841165</v>
      </c>
      <c r="C3196" t="s">
        <v>28</v>
      </c>
      <c r="D3196" t="s">
        <v>28</v>
      </c>
      <c r="F3196" s="3">
        <v>11.82199211841165</v>
      </c>
      <c r="G3196" s="2">
        <v>18.99497413635254</v>
      </c>
      <c r="H3196">
        <v>557068.2955079201</v>
      </c>
      <c r="I3196">
        <v>5285.153843575055</v>
      </c>
      <c r="J3196" s="2">
        <v>100391.3605653524</v>
      </c>
      <c r="K3196" s="2">
        <v>361.2696838378906</v>
      </c>
      <c r="L3196">
        <v>77488.97084513133</v>
      </c>
      <c r="M3196">
        <v>57.64890236079988</v>
      </c>
      <c r="N3196" s="2">
        <v>20826.8007294876</v>
      </c>
      <c r="O3196" s="2">
        <v>60.24020767211914</v>
      </c>
      <c r="P3196">
        <v>32395.25362499083</v>
      </c>
      <c r="Q3196">
        <v>116.2306731641157</v>
      </c>
      <c r="R3196" s="2">
        <v>7001.759889276537</v>
      </c>
      <c r="S3196" s="2">
        <v>397.1552734375</v>
      </c>
      <c r="T3196">
        <v>46990.64518877884</v>
      </c>
      <c r="U3196">
        <v>0</v>
      </c>
      <c r="V3196" s="2">
        <v>0</v>
      </c>
    </row>
    <row r="3197" spans="1:22">
      <c r="A3197" s="5">
        <v>45152</v>
      </c>
      <c r="B3197" s="2">
        <v>131737.0047824178</v>
      </c>
      <c r="C3197" t="s">
        <v>28</v>
      </c>
      <c r="D3197" t="s">
        <v>28</v>
      </c>
      <c r="F3197" s="3">
        <v>12.17370047824178</v>
      </c>
      <c r="G3197" s="2">
        <v>19.62668037414551</v>
      </c>
      <c r="H3197">
        <v>575594.4337707555</v>
      </c>
      <c r="I3197">
        <v>5285.153843575055</v>
      </c>
      <c r="J3197" s="2">
        <v>103730.0252160342</v>
      </c>
      <c r="K3197" s="2">
        <v>365.3239135742188</v>
      </c>
      <c r="L3197">
        <v>78358.56523373429</v>
      </c>
      <c r="M3197">
        <v>57.64890236079988</v>
      </c>
      <c r="N3197" s="2">
        <v>21060.52262370543</v>
      </c>
      <c r="O3197" s="2">
        <v>59.764404296875</v>
      </c>
      <c r="P3197">
        <v>32139.38181424682</v>
      </c>
      <c r="Q3197">
        <v>116.2306731641157</v>
      </c>
      <c r="R3197" s="2">
        <v>6946.456942678153</v>
      </c>
      <c r="S3197" s="2">
        <v>399.3960571289062</v>
      </c>
      <c r="T3197">
        <v>47255.77038899665</v>
      </c>
      <c r="U3197">
        <v>0</v>
      </c>
      <c r="V3197" s="2">
        <v>0</v>
      </c>
    </row>
    <row r="3198" spans="1:22">
      <c r="A3198" s="5">
        <v>45153</v>
      </c>
      <c r="B3198" s="2">
        <v>128216.1745558083</v>
      </c>
      <c r="C3198" t="s">
        <v>28</v>
      </c>
      <c r="D3198" t="s">
        <v>28</v>
      </c>
      <c r="F3198" s="3">
        <v>11.82161745558084</v>
      </c>
      <c r="G3198" s="2">
        <v>19.02412986755371</v>
      </c>
      <c r="H3198">
        <v>557923.3497642688</v>
      </c>
      <c r="I3198">
        <v>5285.153843575055</v>
      </c>
      <c r="J3198" s="2">
        <v>100545.4530901725</v>
      </c>
      <c r="K3198" s="2">
        <v>361.447265625</v>
      </c>
      <c r="L3198">
        <v>77527.06047883035</v>
      </c>
      <c r="M3198">
        <v>57.64890236079988</v>
      </c>
      <c r="N3198" s="2">
        <v>20837.03812459372</v>
      </c>
      <c r="O3198" s="2">
        <v>58.79414749145508</v>
      </c>
      <c r="P3198">
        <v>31617.60879075342</v>
      </c>
      <c r="Q3198">
        <v>116.2306731641157</v>
      </c>
      <c r="R3198" s="2">
        <v>6833.68334104213</v>
      </c>
      <c r="S3198" s="2">
        <v>394.8174133300781</v>
      </c>
      <c r="T3198">
        <v>46714.03409443781</v>
      </c>
      <c r="U3198">
        <v>0</v>
      </c>
      <c r="V3198" s="2">
        <v>0</v>
      </c>
    </row>
    <row r="3199" spans="1:22">
      <c r="A3199" s="5">
        <v>45154</v>
      </c>
      <c r="B3199" s="2">
        <v>124687.2283464779</v>
      </c>
      <c r="C3199" t="s">
        <v>28</v>
      </c>
      <c r="D3199" t="s">
        <v>28</v>
      </c>
      <c r="F3199" s="3">
        <v>11.46872283464779</v>
      </c>
      <c r="G3199" s="2">
        <v>18.39242362976074</v>
      </c>
      <c r="H3199">
        <v>539397.2115014335</v>
      </c>
      <c r="I3199">
        <v>5285.153843575055</v>
      </c>
      <c r="J3199" s="2">
        <v>97206.78843949066</v>
      </c>
      <c r="K3199" s="2">
        <v>357.6199035644531</v>
      </c>
      <c r="L3199">
        <v>76706.12708643267</v>
      </c>
      <c r="M3199">
        <v>57.64890236079988</v>
      </c>
      <c r="N3199" s="2">
        <v>20616.39490286583</v>
      </c>
      <c r="O3199" s="2">
        <v>59.05536651611328</v>
      </c>
      <c r="P3199">
        <v>31758.0840129096</v>
      </c>
      <c r="Q3199">
        <v>116.2306731641157</v>
      </c>
      <c r="R3199" s="2">
        <v>6864.045004121427</v>
      </c>
      <c r="S3199" s="2">
        <v>391.8974914550781</v>
      </c>
      <c r="T3199">
        <v>46368.55457550937</v>
      </c>
      <c r="U3199">
        <v>0</v>
      </c>
      <c r="V3199" s="2">
        <v>0</v>
      </c>
    </row>
    <row r="3200" spans="1:22">
      <c r="A3200" s="5">
        <v>45155</v>
      </c>
      <c r="B3200" s="2">
        <v>121159.5441111208</v>
      </c>
      <c r="C3200" t="s">
        <v>28</v>
      </c>
      <c r="D3200" t="s">
        <v>28</v>
      </c>
      <c r="F3200" s="3">
        <v>11.11595441111208</v>
      </c>
      <c r="G3200" s="2">
        <v>17.77043342590332</v>
      </c>
      <c r="H3200">
        <v>521156.0167412699</v>
      </c>
      <c r="I3200">
        <v>5285.153843575055</v>
      </c>
      <c r="J3200" s="2">
        <v>93919.47452290758</v>
      </c>
      <c r="K3200" s="2">
        <v>353.7136840820312</v>
      </c>
      <c r="L3200">
        <v>75868.27951402498</v>
      </c>
      <c r="M3200">
        <v>57.64890236079988</v>
      </c>
      <c r="N3200" s="2">
        <v>20391.20563732383</v>
      </c>
      <c r="O3200" s="2">
        <v>58.92475509643555</v>
      </c>
      <c r="P3200">
        <v>31687.84537612053</v>
      </c>
      <c r="Q3200">
        <v>116.2306731641157</v>
      </c>
      <c r="R3200" s="2">
        <v>6848.863950889364</v>
      </c>
      <c r="S3200" s="2">
        <v>388.7254028320312</v>
      </c>
      <c r="T3200">
        <v>45993.23917379555</v>
      </c>
      <c r="U3200">
        <v>0</v>
      </c>
      <c r="V3200" s="2">
        <v>0</v>
      </c>
    </row>
    <row r="3201" spans="1:22">
      <c r="A3201" s="5">
        <v>45156</v>
      </c>
      <c r="B3201" s="2">
        <v>120733.1357578503</v>
      </c>
      <c r="C3201" t="s">
        <v>28</v>
      </c>
      <c r="D3201" t="s">
        <v>28</v>
      </c>
      <c r="F3201" s="3">
        <v>11.07331357578503</v>
      </c>
      <c r="G3201" s="2">
        <v>17.68782424926758</v>
      </c>
      <c r="H3201">
        <v>518733.3257235592</v>
      </c>
      <c r="I3201">
        <v>5285.153843575055</v>
      </c>
      <c r="J3201" s="2">
        <v>93482.87231549661</v>
      </c>
      <c r="K3201" s="2">
        <v>353.269775390625</v>
      </c>
      <c r="L3201">
        <v>75773.06524838039</v>
      </c>
      <c r="M3201">
        <v>57.64890236079988</v>
      </c>
      <c r="N3201" s="2">
        <v>20365.61478851585</v>
      </c>
      <c r="O3201" s="2">
        <v>59.23263168334961</v>
      </c>
      <c r="P3201">
        <v>31853.41154037686</v>
      </c>
      <c r="Q3201">
        <v>116.2306731641157</v>
      </c>
      <c r="R3201" s="2">
        <v>6884.648653837855</v>
      </c>
      <c r="S3201" s="2">
        <v>389.0843200683594</v>
      </c>
      <c r="T3201">
        <v>46035.70556825748</v>
      </c>
      <c r="U3201">
        <v>0</v>
      </c>
      <c r="V3201" s="2">
        <v>0</v>
      </c>
    </row>
    <row r="3202" spans="1:22">
      <c r="A3202" s="5">
        <v>45159</v>
      </c>
      <c r="B3202" s="2">
        <v>125537.9357813729</v>
      </c>
      <c r="C3202" t="s">
        <v>28</v>
      </c>
      <c r="D3202" t="s">
        <v>28</v>
      </c>
      <c r="F3202" s="3">
        <v>11.55379357813729</v>
      </c>
      <c r="G3202" s="2">
        <v>18.54306030273438</v>
      </c>
      <c r="H3202">
        <v>543814.9545345134</v>
      </c>
      <c r="I3202">
        <v>5285.153843575055</v>
      </c>
      <c r="J3202" s="2">
        <v>98002.92643064061</v>
      </c>
      <c r="K3202" s="2">
        <v>358.9614868164062</v>
      </c>
      <c r="L3202">
        <v>76993.88415586771</v>
      </c>
      <c r="M3202">
        <v>57.64890236079988</v>
      </c>
      <c r="N3202" s="2">
        <v>20693.73570476656</v>
      </c>
      <c r="O3202" s="2">
        <v>58.85945129394531</v>
      </c>
      <c r="P3202">
        <v>31652.72708343697</v>
      </c>
      <c r="Q3202">
        <v>116.2306731641157</v>
      </c>
      <c r="R3202" s="2">
        <v>6841.273645965747</v>
      </c>
      <c r="S3202" s="2">
        <v>391.6549987792969</v>
      </c>
      <c r="T3202">
        <v>46339.86331027729</v>
      </c>
      <c r="U3202">
        <v>0</v>
      </c>
      <c r="V3202" s="2">
        <v>0</v>
      </c>
    </row>
    <row r="3203" spans="1:22">
      <c r="A3203" s="5">
        <v>45160</v>
      </c>
      <c r="B3203" s="2">
        <v>125091.2682653057</v>
      </c>
      <c r="C3203" t="s">
        <v>28</v>
      </c>
      <c r="D3203" t="s">
        <v>28</v>
      </c>
      <c r="F3203" s="3">
        <v>11.50912682653057</v>
      </c>
      <c r="G3203" s="2">
        <v>18.46044921875</v>
      </c>
      <c r="H3203">
        <v>541392.2075797196</v>
      </c>
      <c r="I3203">
        <v>5285.153843575055</v>
      </c>
      <c r="J3203" s="2">
        <v>97566.31414259868</v>
      </c>
      <c r="K3203" s="2">
        <v>358.448486328125</v>
      </c>
      <c r="L3203">
        <v>76883.85034550846</v>
      </c>
      <c r="M3203">
        <v>57.64890236079988</v>
      </c>
      <c r="N3203" s="2">
        <v>20664.16178970659</v>
      </c>
      <c r="O3203" s="2">
        <v>59.02738189697266</v>
      </c>
      <c r="P3203">
        <v>31743.03478134663</v>
      </c>
      <c r="Q3203">
        <v>116.2306731641157</v>
      </c>
      <c r="R3203" s="2">
        <v>6860.792333000471</v>
      </c>
      <c r="S3203" s="2">
        <v>390.5587768554688</v>
      </c>
      <c r="T3203">
        <v>46210.1604486612</v>
      </c>
      <c r="U3203">
        <v>0</v>
      </c>
      <c r="V3203" s="2">
        <v>0</v>
      </c>
    </row>
    <row r="3204" spans="1:22">
      <c r="A3204" s="5">
        <v>45161</v>
      </c>
      <c r="B3204" s="2">
        <v>130041.3378124825</v>
      </c>
      <c r="C3204" t="s">
        <v>28</v>
      </c>
      <c r="D3204" t="s">
        <v>28</v>
      </c>
      <c r="F3204" s="3">
        <v>12.00413378124825</v>
      </c>
      <c r="G3204" s="2">
        <v>19.33026504516602</v>
      </c>
      <c r="H3204">
        <v>566901.4194559315</v>
      </c>
      <c r="I3204">
        <v>5285.153843575055</v>
      </c>
      <c r="J3204" s="2">
        <v>102163.4246007837</v>
      </c>
      <c r="K3204" s="2">
        <v>364.1007995605469</v>
      </c>
      <c r="L3204">
        <v>78096.21870872607</v>
      </c>
      <c r="M3204">
        <v>57.64890236079988</v>
      </c>
      <c r="N3204" s="2">
        <v>20990.01144335514</v>
      </c>
      <c r="O3204" s="2">
        <v>59.2606201171875</v>
      </c>
      <c r="P3204">
        <v>31868.4628233618</v>
      </c>
      <c r="Q3204">
        <v>116.2306731641157</v>
      </c>
      <c r="R3204" s="2">
        <v>6887.901768343642</v>
      </c>
      <c r="S3204" s="2">
        <v>394.7688903808594</v>
      </c>
      <c r="T3204">
        <v>46708.29295276666</v>
      </c>
      <c r="U3204">
        <v>0</v>
      </c>
      <c r="V3204" s="2">
        <v>0</v>
      </c>
    </row>
    <row r="3205" spans="1:22">
      <c r="A3205" s="5">
        <v>45162</v>
      </c>
      <c r="B3205" s="2">
        <v>122823.8283584974</v>
      </c>
      <c r="C3205" t="s">
        <v>28</v>
      </c>
      <c r="D3205" t="s">
        <v>28</v>
      </c>
      <c r="F3205" s="3">
        <v>11.28238283584974</v>
      </c>
      <c r="G3205" s="2">
        <v>18.05713081359863</v>
      </c>
      <c r="H3205">
        <v>529564.0316163388</v>
      </c>
      <c r="I3205">
        <v>5285.153843575055</v>
      </c>
      <c r="J3205" s="2">
        <v>95434.71432342839</v>
      </c>
      <c r="K3205" s="2">
        <v>356.31787109375</v>
      </c>
      <c r="L3205">
        <v>76426.85328994384</v>
      </c>
      <c r="M3205">
        <v>57.64890236079988</v>
      </c>
      <c r="N3205" s="2">
        <v>20541.33416009167</v>
      </c>
      <c r="O3205" s="2">
        <v>58.91542816162109</v>
      </c>
      <c r="P3205">
        <v>31682.82964940686</v>
      </c>
      <c r="Q3205">
        <v>116.2306731641157</v>
      </c>
      <c r="R3205" s="2">
        <v>6847.779874977322</v>
      </c>
      <c r="S3205" s="2">
        <v>389.5208435058594</v>
      </c>
      <c r="T3205">
        <v>46087.35417861233</v>
      </c>
      <c r="U3205">
        <v>0</v>
      </c>
      <c r="V3205" s="2">
        <v>0</v>
      </c>
    </row>
    <row r="3206" spans="1:22">
      <c r="A3206" s="5">
        <v>45163</v>
      </c>
      <c r="B3206" s="2">
        <v>125295.1394577987</v>
      </c>
      <c r="C3206" t="s">
        <v>28</v>
      </c>
      <c r="D3206" t="s">
        <v>28</v>
      </c>
      <c r="F3206" s="3">
        <v>11.52951394577987</v>
      </c>
      <c r="G3206" s="2">
        <v>18.48475074768066</v>
      </c>
      <c r="H3206">
        <v>542104.9019588992</v>
      </c>
      <c r="I3206">
        <v>5285.153843575055</v>
      </c>
      <c r="J3206" s="2">
        <v>97694.75146163134</v>
      </c>
      <c r="K3206" s="2">
        <v>359.079833984375</v>
      </c>
      <c r="L3206">
        <v>77019.26851735331</v>
      </c>
      <c r="M3206">
        <v>57.64890236079988</v>
      </c>
      <c r="N3206" s="2">
        <v>20700.55828909747</v>
      </c>
      <c r="O3206" s="2">
        <v>59.36324310302734</v>
      </c>
      <c r="P3206">
        <v>31923.65017716593</v>
      </c>
      <c r="Q3206">
        <v>116.2306731641157</v>
      </c>
      <c r="R3206" s="2">
        <v>6899.829707069919</v>
      </c>
      <c r="S3206" s="2">
        <v>392.1012268066406</v>
      </c>
      <c r="T3206">
        <v>46392.66014896638</v>
      </c>
      <c r="U3206">
        <v>0</v>
      </c>
      <c r="V3206" s="2">
        <v>0</v>
      </c>
    </row>
    <row r="3207" spans="1:22">
      <c r="A3207" s="5">
        <v>45166</v>
      </c>
      <c r="B3207" s="2">
        <v>127632.850329809</v>
      </c>
      <c r="C3207" t="s">
        <v>28</v>
      </c>
      <c r="D3207" t="s">
        <v>28</v>
      </c>
      <c r="F3207" s="3">
        <v>11.7632850329809</v>
      </c>
      <c r="G3207" s="2">
        <v>18.89779090881348</v>
      </c>
      <c r="H3207">
        <v>554218.1892362018</v>
      </c>
      <c r="I3207">
        <v>5285.153843575055</v>
      </c>
      <c r="J3207" s="2">
        <v>99877.73225679329</v>
      </c>
      <c r="K3207" s="2">
        <v>361.7826538085938</v>
      </c>
      <c r="L3207">
        <v>77598.9981097553</v>
      </c>
      <c r="M3207">
        <v>57.64890236079988</v>
      </c>
      <c r="N3207" s="2">
        <v>20856.37288524269</v>
      </c>
      <c r="O3207" s="2">
        <v>59.35391235351562</v>
      </c>
      <c r="P3207">
        <v>31918.63239903029</v>
      </c>
      <c r="Q3207">
        <v>116.2306731641157</v>
      </c>
      <c r="R3207" s="2">
        <v>6898.745187773046</v>
      </c>
      <c r="S3207" s="2">
        <v>394.6815490722656</v>
      </c>
      <c r="T3207">
        <v>46697.95889775857</v>
      </c>
      <c r="U3207">
        <v>0</v>
      </c>
      <c r="V3207" s="2">
        <v>0</v>
      </c>
    </row>
    <row r="3208" spans="1:22">
      <c r="A3208" s="5">
        <v>45167</v>
      </c>
      <c r="B3208" s="2">
        <v>134483.5316484938</v>
      </c>
      <c r="C3208" t="s">
        <v>28</v>
      </c>
      <c r="D3208" t="s">
        <v>28</v>
      </c>
      <c r="F3208" s="3">
        <v>12.44835316484938</v>
      </c>
      <c r="G3208" s="2">
        <v>20.1028938293457</v>
      </c>
      <c r="H3208">
        <v>589560.4131862584</v>
      </c>
      <c r="I3208">
        <v>5285.153843575055</v>
      </c>
      <c r="J3208" s="2">
        <v>106246.8865891477</v>
      </c>
      <c r="K3208" s="2">
        <v>369.6839599609375</v>
      </c>
      <c r="L3208">
        <v>79293.75443575844</v>
      </c>
      <c r="M3208">
        <v>57.64890236079988</v>
      </c>
      <c r="N3208" s="2">
        <v>21311.87451214194</v>
      </c>
      <c r="O3208" s="2">
        <v>59.57782363891602</v>
      </c>
      <c r="P3208">
        <v>32039.0447143318</v>
      </c>
      <c r="Q3208">
        <v>116.2306731641157</v>
      </c>
      <c r="R3208" s="2">
        <v>6924.770547204176</v>
      </c>
      <c r="S3208" s="2">
        <v>400.2886352539062</v>
      </c>
      <c r="T3208">
        <v>47361.37850949852</v>
      </c>
      <c r="U3208">
        <v>0</v>
      </c>
      <c r="V3208" s="2">
        <v>0</v>
      </c>
    </row>
    <row r="3209" spans="1:22">
      <c r="A3209" s="5">
        <v>45168</v>
      </c>
      <c r="B3209" s="2">
        <v>136342.9980126721</v>
      </c>
      <c r="C3209" t="s">
        <v>28</v>
      </c>
      <c r="D3209" t="s">
        <v>28</v>
      </c>
      <c r="F3209" s="3">
        <v>12.63429980126721</v>
      </c>
      <c r="G3209" s="2">
        <v>20.43818473815918</v>
      </c>
      <c r="H3209">
        <v>599393.5371342698</v>
      </c>
      <c r="I3209">
        <v>5285.153843575055</v>
      </c>
      <c r="J3209" s="2">
        <v>108018.950624579</v>
      </c>
      <c r="K3209" s="2">
        <v>371.7455749511719</v>
      </c>
      <c r="L3209">
        <v>79735.9515838143</v>
      </c>
      <c r="M3209">
        <v>57.64890236079988</v>
      </c>
      <c r="N3209" s="2">
        <v>21430.72435341952</v>
      </c>
      <c r="O3209" s="2">
        <v>59.3072624206543</v>
      </c>
      <c r="P3209">
        <v>31893.54555977407</v>
      </c>
      <c r="Q3209">
        <v>116.2306731641157</v>
      </c>
      <c r="R3209" s="2">
        <v>6893.323034673514</v>
      </c>
      <c r="S3209" s="2">
        <v>401.9570922851562</v>
      </c>
      <c r="T3209">
        <v>47558.78712424408</v>
      </c>
      <c r="U3209">
        <v>0</v>
      </c>
      <c r="V3209" s="2">
        <v>0</v>
      </c>
    </row>
    <row r="3210" spans="1:22">
      <c r="A3210" s="5">
        <v>45169</v>
      </c>
      <c r="B3210" s="2">
        <v>136342.9980126721</v>
      </c>
      <c r="C3210" t="s">
        <v>28</v>
      </c>
      <c r="D3210" t="s">
        <v>28</v>
      </c>
      <c r="E3210" t="s">
        <v>4</v>
      </c>
      <c r="F3210" s="3">
        <v>12.63429980126721</v>
      </c>
      <c r="G3210" s="2">
        <v>20.62283706665039</v>
      </c>
      <c r="H3210">
        <v>604808.8621121178</v>
      </c>
      <c r="I3210">
        <v>5289.010336338451</v>
      </c>
      <c r="J3210" s="2">
        <v>109074.3984101376</v>
      </c>
      <c r="K3210" s="2">
        <v>372.8602294921875</v>
      </c>
      <c r="L3210">
        <v>79975.03456557346</v>
      </c>
      <c r="M3210">
        <v>54.85017731645559</v>
      </c>
      <c r="N3210" s="2">
        <v>20451.44970190081</v>
      </c>
      <c r="O3210" s="2">
        <v>58.73816680908203</v>
      </c>
      <c r="P3210">
        <v>31587.50417336157</v>
      </c>
      <c r="Q3210">
        <v>116.0599703901475</v>
      </c>
      <c r="R3210" s="2">
        <v>6817.149900633603</v>
      </c>
      <c r="S3210" s="2">
        <v>401.4429321289062</v>
      </c>
      <c r="T3210">
        <v>47497.95268721538</v>
      </c>
      <c r="U3210">
        <v>0</v>
      </c>
      <c r="V3210" s="2">
        <v>0</v>
      </c>
    </row>
    <row r="3211" spans="1:22">
      <c r="A3211" s="5">
        <v>45170</v>
      </c>
      <c r="B3211" s="2">
        <v>135901.1954849601</v>
      </c>
      <c r="C3211" t="s">
        <v>28</v>
      </c>
      <c r="D3211" t="s">
        <v>28</v>
      </c>
      <c r="F3211" s="3">
        <v>12.59011954849601</v>
      </c>
      <c r="G3211" s="2">
        <v>20.54994773864746</v>
      </c>
      <c r="H3211">
        <v>602671.2264712458</v>
      </c>
      <c r="I3211">
        <v>5289.010336338451</v>
      </c>
      <c r="J3211" s="2">
        <v>108688.8860009214</v>
      </c>
      <c r="K3211" s="2">
        <v>372.4656677246094</v>
      </c>
      <c r="L3211">
        <v>79890.40475390572</v>
      </c>
      <c r="M3211">
        <v>54.85017731645559</v>
      </c>
      <c r="N3211" s="2">
        <v>20429.80791898685</v>
      </c>
      <c r="O3211" s="2">
        <v>58.43962860107422</v>
      </c>
      <c r="P3211">
        <v>31426.95989008481</v>
      </c>
      <c r="Q3211">
        <v>116.0599703901475</v>
      </c>
      <c r="R3211" s="2">
        <v>6782.501565051889</v>
      </c>
      <c r="S3211" s="2">
        <v>402.296630859375</v>
      </c>
      <c r="T3211">
        <v>47598.96067281847</v>
      </c>
      <c r="U3211">
        <v>0</v>
      </c>
      <c r="V3211" s="2">
        <v>0</v>
      </c>
    </row>
    <row r="3212" spans="1:22">
      <c r="A3212" s="5">
        <v>45174</v>
      </c>
      <c r="B3212" s="2">
        <v>136105.9362381333</v>
      </c>
      <c r="C3212" t="s">
        <v>28</v>
      </c>
      <c r="D3212" t="s">
        <v>28</v>
      </c>
      <c r="F3212" s="3">
        <v>12.61059362381333</v>
      </c>
      <c r="G3212" s="2">
        <v>20.60340118408203</v>
      </c>
      <c r="H3212">
        <v>604238.8632326075</v>
      </c>
      <c r="I3212">
        <v>5289.010336338451</v>
      </c>
      <c r="J3212" s="2">
        <v>108971.6018263377</v>
      </c>
      <c r="K3212" s="2">
        <v>372.9391784667969</v>
      </c>
      <c r="L3212">
        <v>79991.96838278936</v>
      </c>
      <c r="M3212">
        <v>54.85017731645559</v>
      </c>
      <c r="N3212" s="2">
        <v>20455.78006715709</v>
      </c>
      <c r="O3212" s="2">
        <v>57.54399490356445</v>
      </c>
      <c r="P3212">
        <v>30945.3167831447</v>
      </c>
      <c r="Q3212">
        <v>116.0599703901475</v>
      </c>
      <c r="R3212" s="2">
        <v>6678.554344638487</v>
      </c>
      <c r="S3212" s="2">
        <v>400.5408020019531</v>
      </c>
      <c r="T3212">
        <v>47391.2143922839</v>
      </c>
      <c r="U3212">
        <v>0</v>
      </c>
      <c r="V3212" s="2">
        <v>0</v>
      </c>
    </row>
    <row r="3213" spans="1:22">
      <c r="A3213" s="5">
        <v>45175</v>
      </c>
      <c r="B3213" s="2">
        <v>133062.4066969997</v>
      </c>
      <c r="C3213" t="s">
        <v>28</v>
      </c>
      <c r="D3213" t="s">
        <v>28</v>
      </c>
      <c r="F3213" s="3">
        <v>12.30624066969997</v>
      </c>
      <c r="G3213" s="2">
        <v>20.05915641784668</v>
      </c>
      <c r="H3213">
        <v>588277.7199275685</v>
      </c>
      <c r="I3213">
        <v>5289.010336338451</v>
      </c>
      <c r="J3213" s="2">
        <v>106093.0856322209</v>
      </c>
      <c r="K3213" s="2">
        <v>369.6543579101562</v>
      </c>
      <c r="L3213">
        <v>79287.40507251938</v>
      </c>
      <c r="M3213">
        <v>54.85017731645559</v>
      </c>
      <c r="N3213" s="2">
        <v>20275.60707717261</v>
      </c>
      <c r="O3213" s="2">
        <v>57.67461395263672</v>
      </c>
      <c r="P3213">
        <v>31015.55952277771</v>
      </c>
      <c r="Q3213">
        <v>116.0599703901475</v>
      </c>
      <c r="R3213" s="2">
        <v>6693.713987606204</v>
      </c>
      <c r="S3213" s="2">
        <v>397.7760620117188</v>
      </c>
      <c r="T3213">
        <v>47064.0956943604</v>
      </c>
      <c r="U3213">
        <v>0</v>
      </c>
      <c r="V3213" s="2">
        <v>0</v>
      </c>
    </row>
    <row r="3214" spans="1:22">
      <c r="A3214" s="5">
        <v>45176</v>
      </c>
      <c r="B3214" s="2">
        <v>130692.0521608366</v>
      </c>
      <c r="C3214" t="s">
        <v>28</v>
      </c>
      <c r="D3214" t="s">
        <v>28</v>
      </c>
      <c r="F3214" s="3">
        <v>12.06920521608366</v>
      </c>
      <c r="G3214" s="2">
        <v>19.62182426452637</v>
      </c>
      <c r="H3214">
        <v>575452.017956503</v>
      </c>
      <c r="I3214">
        <v>5289.010336338451</v>
      </c>
      <c r="J3214" s="2">
        <v>103780.0313528966</v>
      </c>
      <c r="K3214" s="2">
        <v>367.0107116699219</v>
      </c>
      <c r="L3214">
        <v>78720.36766086021</v>
      </c>
      <c r="M3214">
        <v>54.85017731645559</v>
      </c>
      <c r="N3214" s="2">
        <v>20130.60261213377</v>
      </c>
      <c r="O3214" s="2">
        <v>58.43029403686523</v>
      </c>
      <c r="P3214">
        <v>31421.94006052721</v>
      </c>
      <c r="Q3214">
        <v>116.0599703901475</v>
      </c>
      <c r="R3214" s="2">
        <v>6781.418195806189</v>
      </c>
      <c r="S3214" s="2">
        <v>396.5926208496094</v>
      </c>
      <c r="T3214">
        <v>46924.07322085992</v>
      </c>
      <c r="U3214">
        <v>0</v>
      </c>
      <c r="V3214" s="2">
        <v>0</v>
      </c>
    </row>
    <row r="3215" spans="1:22">
      <c r="A3215" s="5">
        <v>45177</v>
      </c>
      <c r="B3215" s="2">
        <v>131088.149897123</v>
      </c>
      <c r="C3215" t="s">
        <v>28</v>
      </c>
      <c r="D3215" t="s">
        <v>28</v>
      </c>
      <c r="F3215" s="3">
        <v>12.1088149897123</v>
      </c>
      <c r="G3215" s="2">
        <v>19.68013572692871</v>
      </c>
      <c r="H3215">
        <v>577162.1264692006</v>
      </c>
      <c r="I3215">
        <v>5289.010336338451</v>
      </c>
      <c r="J3215" s="2">
        <v>104088.4412802696</v>
      </c>
      <c r="K3215" s="2">
        <v>367.5236511230469</v>
      </c>
      <c r="L3215">
        <v>78830.38837974887</v>
      </c>
      <c r="M3215">
        <v>54.85017731645559</v>
      </c>
      <c r="N3215" s="2">
        <v>20158.73743209029</v>
      </c>
      <c r="O3215" s="2">
        <v>58.94341659545898</v>
      </c>
      <c r="P3215">
        <v>31697.8809323918</v>
      </c>
      <c r="Q3215">
        <v>116.0599703901475</v>
      </c>
      <c r="R3215" s="2">
        <v>6840.971184763097</v>
      </c>
      <c r="S3215" s="2">
        <v>397.1358337402344</v>
      </c>
      <c r="T3215">
        <v>46988.34512132946</v>
      </c>
      <c r="U3215">
        <v>0</v>
      </c>
      <c r="V3215" s="2">
        <v>0</v>
      </c>
    </row>
    <row r="3216" spans="1:22">
      <c r="A3216" s="5">
        <v>45180</v>
      </c>
      <c r="B3216" s="2">
        <v>134900.5317183215</v>
      </c>
      <c r="C3216" t="s">
        <v>28</v>
      </c>
      <c r="D3216" t="s">
        <v>28</v>
      </c>
      <c r="F3216" s="3">
        <v>12.49005317183215</v>
      </c>
      <c r="G3216" s="2">
        <v>20.35071563720703</v>
      </c>
      <c r="H3216">
        <v>596828.31842814</v>
      </c>
      <c r="I3216">
        <v>5289.010336338451</v>
      </c>
      <c r="J3216" s="2">
        <v>107635.1453570725</v>
      </c>
      <c r="K3216" s="2">
        <v>371.8540954589844</v>
      </c>
      <c r="L3216">
        <v>79759.22821853396</v>
      </c>
      <c r="M3216">
        <v>54.85017731645559</v>
      </c>
      <c r="N3216" s="2">
        <v>20396.2630717755</v>
      </c>
      <c r="O3216" s="2">
        <v>59.18598175048828</v>
      </c>
      <c r="P3216">
        <v>31828.32470112064</v>
      </c>
      <c r="Q3216">
        <v>116.0599703901475</v>
      </c>
      <c r="R3216" s="2">
        <v>6869.123289473479</v>
      </c>
      <c r="S3216" s="2">
        <v>399.7453308105469</v>
      </c>
      <c r="T3216">
        <v>47297.0957766862</v>
      </c>
      <c r="U3216">
        <v>0</v>
      </c>
      <c r="V3216" s="2">
        <v>0</v>
      </c>
    </row>
    <row r="3217" spans="1:22">
      <c r="A3217" s="5">
        <v>45181</v>
      </c>
      <c r="B3217" s="2">
        <v>131239.1369443889</v>
      </c>
      <c r="C3217" t="s">
        <v>28</v>
      </c>
      <c r="D3217" t="s">
        <v>28</v>
      </c>
      <c r="F3217" s="3">
        <v>12.12391369443889</v>
      </c>
      <c r="G3217" s="2">
        <v>19.6995735168457</v>
      </c>
      <c r="H3217">
        <v>577732.1812857942</v>
      </c>
      <c r="I3217">
        <v>5289.010336338451</v>
      </c>
      <c r="J3217" s="2">
        <v>104191.2479520561</v>
      </c>
      <c r="K3217" s="2">
        <v>367.7308654785156</v>
      </c>
      <c r="L3217">
        <v>78874.83392242224</v>
      </c>
      <c r="M3217">
        <v>54.85017731645559</v>
      </c>
      <c r="N3217" s="2">
        <v>20170.10317623026</v>
      </c>
      <c r="O3217" s="2">
        <v>59.2606201171875</v>
      </c>
      <c r="P3217">
        <v>31868.4628233618</v>
      </c>
      <c r="Q3217">
        <v>116.0599703901475</v>
      </c>
      <c r="R3217" s="2">
        <v>6877.785816102559</v>
      </c>
      <c r="S3217" s="2">
        <v>397.6014709472656</v>
      </c>
      <c r="T3217">
        <v>47043.43841668701</v>
      </c>
      <c r="U3217">
        <v>0</v>
      </c>
      <c r="V3217" s="2">
        <v>0</v>
      </c>
    </row>
    <row r="3218" spans="1:22">
      <c r="A3218" s="5">
        <v>45182</v>
      </c>
      <c r="B3218" s="2">
        <v>132426.2809532933</v>
      </c>
      <c r="C3218" t="s">
        <v>28</v>
      </c>
      <c r="D3218" t="s">
        <v>28</v>
      </c>
      <c r="F3218" s="3">
        <v>12.24262809532933</v>
      </c>
      <c r="G3218" s="2">
        <v>19.89394378662109</v>
      </c>
      <c r="H3218">
        <v>583432.5057033974</v>
      </c>
      <c r="I3218">
        <v>5289.010336338451</v>
      </c>
      <c r="J3218" s="2">
        <v>105219.2743179751</v>
      </c>
      <c r="K3218" s="2">
        <v>369.1315307617188</v>
      </c>
      <c r="L3218">
        <v>79175.26353539417</v>
      </c>
      <c r="M3218">
        <v>54.85017731645559</v>
      </c>
      <c r="N3218" s="2">
        <v>20246.92991537496</v>
      </c>
      <c r="O3218" s="2">
        <v>59.96965789794922</v>
      </c>
      <c r="P3218">
        <v>32249.76062469902</v>
      </c>
      <c r="Q3218">
        <v>116.0599703901475</v>
      </c>
      <c r="R3218" s="2">
        <v>6960.076719943259</v>
      </c>
      <c r="S3218" s="2">
        <v>398.0671081542969</v>
      </c>
      <c r="T3218">
        <v>47098.53171204455</v>
      </c>
      <c r="U3218">
        <v>0</v>
      </c>
      <c r="V3218" s="2">
        <v>0</v>
      </c>
    </row>
    <row r="3219" spans="1:22">
      <c r="A3219" s="5">
        <v>45183</v>
      </c>
      <c r="B3219" s="2">
        <v>135160.8944471114</v>
      </c>
      <c r="C3219" t="s">
        <v>28</v>
      </c>
      <c r="D3219" t="s">
        <v>28</v>
      </c>
      <c r="F3219" s="3">
        <v>12.51608944471114</v>
      </c>
      <c r="G3219" s="2">
        <v>20.36043357849121</v>
      </c>
      <c r="H3219">
        <v>597113.3178678951</v>
      </c>
      <c r="I3219">
        <v>5289.010336338451</v>
      </c>
      <c r="J3219" s="2">
        <v>107686.5436489725</v>
      </c>
      <c r="K3219" s="2">
        <v>372.1499938964844</v>
      </c>
      <c r="L3219">
        <v>79822.69566798329</v>
      </c>
      <c r="M3219">
        <v>54.85017731645559</v>
      </c>
      <c r="N3219" s="2">
        <v>20412.49315354004</v>
      </c>
      <c r="O3219" s="2">
        <v>60.84662628173828</v>
      </c>
      <c r="P3219">
        <v>32721.36612394589</v>
      </c>
      <c r="Q3219">
        <v>116.0599703901475</v>
      </c>
      <c r="R3219" s="2">
        <v>7061.857644598914</v>
      </c>
      <c r="S3219" s="2">
        <v>401.5108642578125</v>
      </c>
      <c r="T3219">
        <v>47505.990285555</v>
      </c>
      <c r="U3219">
        <v>0</v>
      </c>
      <c r="V3219" s="2">
        <v>0</v>
      </c>
    </row>
    <row r="3220" spans="1:22">
      <c r="A3220" s="5">
        <v>45184</v>
      </c>
      <c r="B3220" s="2">
        <v>129255.3789662023</v>
      </c>
      <c r="C3220" t="s">
        <v>28</v>
      </c>
      <c r="D3220" t="s">
        <v>28</v>
      </c>
      <c r="F3220" s="3">
        <v>11.92553789662023</v>
      </c>
      <c r="G3220" s="2">
        <v>19.31568717956543</v>
      </c>
      <c r="H3220">
        <v>566473.892327757</v>
      </c>
      <c r="I3220">
        <v>5289.010336338451</v>
      </c>
      <c r="J3220" s="2">
        <v>102160.8691462016</v>
      </c>
      <c r="K3220" s="2">
        <v>365.7776794433594</v>
      </c>
      <c r="L3220">
        <v>78455.89377188015</v>
      </c>
      <c r="M3220">
        <v>54.85017731645559</v>
      </c>
      <c r="N3220" s="2">
        <v>20062.97057586992</v>
      </c>
      <c r="O3220" s="2">
        <v>60.58539581298828</v>
      </c>
      <c r="P3220">
        <v>32580.8847475238</v>
      </c>
      <c r="Q3220">
        <v>116.0599703901475</v>
      </c>
      <c r="R3220" s="2">
        <v>7031.539244130784</v>
      </c>
      <c r="S3220" s="2">
        <v>396.5053100585938</v>
      </c>
      <c r="T3220">
        <v>46913.74277663276</v>
      </c>
      <c r="U3220">
        <v>0</v>
      </c>
      <c r="V3220" s="2">
        <v>0</v>
      </c>
    </row>
    <row r="3221" spans="1:22">
      <c r="A3221" s="5">
        <v>45187</v>
      </c>
      <c r="B3221" s="2">
        <v>129502.3523263813</v>
      </c>
      <c r="C3221" t="s">
        <v>28</v>
      </c>
      <c r="D3221" t="s">
        <v>28</v>
      </c>
      <c r="F3221" s="3">
        <v>11.95023523263813</v>
      </c>
      <c r="G3221" s="2">
        <v>19.35941886901855</v>
      </c>
      <c r="H3221">
        <v>567756.4177751968</v>
      </c>
      <c r="I3221">
        <v>5289.010336338451</v>
      </c>
      <c r="J3221" s="2">
        <v>102392.1665037448</v>
      </c>
      <c r="K3221" s="2">
        <v>366.1589965820312</v>
      </c>
      <c r="L3221">
        <v>78537.68273442856</v>
      </c>
      <c r="M3221">
        <v>54.85017731645559</v>
      </c>
      <c r="N3221" s="2">
        <v>20083.88588853987</v>
      </c>
      <c r="O3221" s="2">
        <v>60.54025268554688</v>
      </c>
      <c r="P3221">
        <v>32556.60821994526</v>
      </c>
      <c r="Q3221">
        <v>116.0599703901475</v>
      </c>
      <c r="R3221" s="2">
        <v>7026.299934096616</v>
      </c>
      <c r="S3221" s="2">
        <v>396.9418334960938</v>
      </c>
      <c r="T3221">
        <v>46965.39138698761</v>
      </c>
      <c r="U3221">
        <v>0</v>
      </c>
      <c r="V3221" s="2">
        <v>0</v>
      </c>
    </row>
    <row r="3222" spans="1:22">
      <c r="A3222" s="5">
        <v>45188</v>
      </c>
      <c r="B3222" s="2">
        <v>128804.531238741</v>
      </c>
      <c r="C3222" t="s">
        <v>28</v>
      </c>
      <c r="D3222" t="s">
        <v>28</v>
      </c>
      <c r="F3222" s="3">
        <v>11.8804531238741</v>
      </c>
      <c r="G3222" s="2">
        <v>19.2427978515625</v>
      </c>
      <c r="H3222">
        <v>564336.256686885</v>
      </c>
      <c r="I3222">
        <v>5289.010336338451</v>
      </c>
      <c r="J3222" s="2">
        <v>101775.3567369854</v>
      </c>
      <c r="K3222" s="2">
        <v>365.3785705566406</v>
      </c>
      <c r="L3222">
        <v>78370.28864565301</v>
      </c>
      <c r="M3222">
        <v>54.85017731645559</v>
      </c>
      <c r="N3222" s="2">
        <v>20041.07938266482</v>
      </c>
      <c r="O3222" s="2">
        <v>60.2110710144043</v>
      </c>
      <c r="P3222">
        <v>32379.58486399329</v>
      </c>
      <c r="Q3222">
        <v>116.0599703901475</v>
      </c>
      <c r="R3222" s="2">
        <v>6988.095119090829</v>
      </c>
      <c r="S3222" s="2">
        <v>396.1463928222656</v>
      </c>
      <c r="T3222">
        <v>46871.27638217083</v>
      </c>
      <c r="U3222">
        <v>0</v>
      </c>
      <c r="V3222" s="2">
        <v>0</v>
      </c>
    </row>
    <row r="3223" spans="1:22">
      <c r="A3223" s="5">
        <v>45189</v>
      </c>
      <c r="B3223" s="2">
        <v>124109.3716130604</v>
      </c>
      <c r="C3223" t="s">
        <v>28</v>
      </c>
      <c r="D3223" t="s">
        <v>28</v>
      </c>
      <c r="F3223" s="3">
        <v>11.41093716130604</v>
      </c>
      <c r="G3223" s="2">
        <v>18.40844345092773</v>
      </c>
      <c r="H3223">
        <v>539867.0270646334</v>
      </c>
      <c r="I3223">
        <v>5289.010336338451</v>
      </c>
      <c r="J3223" s="2">
        <v>97362.44768785864</v>
      </c>
      <c r="K3223" s="2">
        <v>360.1133117675781</v>
      </c>
      <c r="L3223">
        <v>77240.93984321982</v>
      </c>
      <c r="M3223">
        <v>54.85017731645559</v>
      </c>
      <c r="N3223" s="2">
        <v>19752.27900446771</v>
      </c>
      <c r="O3223" s="2">
        <v>60.26750564575195</v>
      </c>
      <c r="P3223">
        <v>32409.93360059943</v>
      </c>
      <c r="Q3223">
        <v>116.0599703901475</v>
      </c>
      <c r="R3223" s="2">
        <v>6994.644920734017</v>
      </c>
      <c r="S3223" s="2">
        <v>392.4407653808594</v>
      </c>
      <c r="T3223">
        <v>46432.83369754077</v>
      </c>
      <c r="U3223">
        <v>0</v>
      </c>
      <c r="V3223" s="2">
        <v>0</v>
      </c>
    </row>
    <row r="3224" spans="1:22">
      <c r="A3224" s="5">
        <v>45190</v>
      </c>
      <c r="B3224" s="2">
        <v>118129.1531809544</v>
      </c>
      <c r="C3224" t="s">
        <v>28</v>
      </c>
      <c r="D3224" t="s">
        <v>28</v>
      </c>
      <c r="F3224" s="3">
        <v>10.81291531809543</v>
      </c>
      <c r="G3224" s="2">
        <v>17.36001777648926</v>
      </c>
      <c r="H3224">
        <v>509119.6988906803</v>
      </c>
      <c r="I3224">
        <v>5289.010336338451</v>
      </c>
      <c r="J3224" s="2">
        <v>91817.31345887094</v>
      </c>
      <c r="K3224" s="2">
        <v>353.514404296875</v>
      </c>
      <c r="L3224">
        <v>75825.53586252908</v>
      </c>
      <c r="M3224">
        <v>54.85017731645559</v>
      </c>
      <c r="N3224" s="2">
        <v>19390.32775960477</v>
      </c>
      <c r="O3224" s="2">
        <v>59.63737487792969</v>
      </c>
      <c r="P3224">
        <v>32071.06946268643</v>
      </c>
      <c r="Q3224">
        <v>116.0599703901475</v>
      </c>
      <c r="R3224" s="2">
        <v>6921.511962478644</v>
      </c>
      <c r="S3224" s="2">
        <v>386.0092163085938</v>
      </c>
      <c r="T3224">
        <v>45671.86522832412</v>
      </c>
      <c r="U3224">
        <v>0</v>
      </c>
      <c r="V3224" s="2">
        <v>0</v>
      </c>
    </row>
    <row r="3225" spans="1:22">
      <c r="A3225" s="5">
        <v>45191</v>
      </c>
      <c r="B3225" s="2">
        <v>118196.140144356</v>
      </c>
      <c r="C3225" t="s">
        <v>28</v>
      </c>
      <c r="D3225" t="s">
        <v>28</v>
      </c>
      <c r="F3225" s="3">
        <v>10.8196140144356</v>
      </c>
      <c r="G3225" s="2">
        <v>17.37464714050293</v>
      </c>
      <c r="H3225">
        <v>509548.7363201056</v>
      </c>
      <c r="I3225">
        <v>5289.010336338451</v>
      </c>
      <c r="J3225" s="2">
        <v>91894.68831635329</v>
      </c>
      <c r="K3225" s="2">
        <v>353.5638427734375</v>
      </c>
      <c r="L3225">
        <v>75836.13995371184</v>
      </c>
      <c r="M3225">
        <v>54.85017731645559</v>
      </c>
      <c r="N3225" s="2">
        <v>19393.03946881047</v>
      </c>
      <c r="O3225" s="2">
        <v>59.52450561523438</v>
      </c>
      <c r="P3225">
        <v>32010.37198947415</v>
      </c>
      <c r="Q3225">
        <v>116.0599703901475</v>
      </c>
      <c r="R3225" s="2">
        <v>6908.412359192268</v>
      </c>
      <c r="S3225" s="2">
        <v>385.0779113769531</v>
      </c>
      <c r="T3225">
        <v>45561.6750268281</v>
      </c>
      <c r="U3225">
        <v>0</v>
      </c>
      <c r="V3225" s="2">
        <v>0</v>
      </c>
    </row>
    <row r="3226" spans="1:22">
      <c r="A3226" s="5">
        <v>45194</v>
      </c>
      <c r="B3226" s="2">
        <v>119490.6078431283</v>
      </c>
      <c r="C3226" t="s">
        <v>28</v>
      </c>
      <c r="D3226" t="s">
        <v>28</v>
      </c>
      <c r="F3226" s="3">
        <v>10.94906078431283</v>
      </c>
      <c r="G3226" s="2">
        <v>17.60383605957031</v>
      </c>
      <c r="H3226">
        <v>516270.1921945744</v>
      </c>
      <c r="I3226">
        <v>5289.010336338451</v>
      </c>
      <c r="J3226" s="2">
        <v>93106.87087827492</v>
      </c>
      <c r="K3226" s="2">
        <v>355.2431335449219</v>
      </c>
      <c r="L3226">
        <v>76196.33212995445</v>
      </c>
      <c r="M3226">
        <v>54.85017731645559</v>
      </c>
      <c r="N3226" s="2">
        <v>19485.14886539228</v>
      </c>
      <c r="O3226" s="2">
        <v>59.43985748291016</v>
      </c>
      <c r="P3226">
        <v>31964.85093598691</v>
      </c>
      <c r="Q3226">
        <v>116.0599703901475</v>
      </c>
      <c r="R3226" s="2">
        <v>6898.588099461138</v>
      </c>
      <c r="S3226" s="2">
        <v>386.6785278320312</v>
      </c>
      <c r="T3226">
        <v>45751.05687557683</v>
      </c>
      <c r="U3226">
        <v>0</v>
      </c>
      <c r="V3226" s="2">
        <v>0</v>
      </c>
    </row>
    <row r="3227" spans="1:22">
      <c r="A3227" s="5">
        <v>45195</v>
      </c>
      <c r="B3227" s="2">
        <v>114839.3050789387</v>
      </c>
      <c r="C3227" t="s">
        <v>28</v>
      </c>
      <c r="D3227" t="s">
        <v>28</v>
      </c>
      <c r="F3227" s="3">
        <v>10.48393050789387</v>
      </c>
      <c r="G3227" s="2">
        <v>16.81873512268066</v>
      </c>
      <c r="H3227">
        <v>493245.4258761102</v>
      </c>
      <c r="I3227">
        <v>5289.010336338451</v>
      </c>
      <c r="J3227" s="2">
        <v>88954.46390799657</v>
      </c>
      <c r="K3227" s="2">
        <v>349.9087219238281</v>
      </c>
      <c r="L3227">
        <v>75052.15069133602</v>
      </c>
      <c r="M3227">
        <v>54.85017731645559</v>
      </c>
      <c r="N3227" s="2">
        <v>19192.55544209632</v>
      </c>
      <c r="O3227" s="2">
        <v>57.66230773925781</v>
      </c>
      <c r="P3227">
        <v>31008.94163550642</v>
      </c>
      <c r="Q3227">
        <v>116.0599703901475</v>
      </c>
      <c r="R3227" s="2">
        <v>6692.285728845833</v>
      </c>
      <c r="S3227" s="2">
        <v>381.003662109375</v>
      </c>
      <c r="T3227">
        <v>45079.61771940188</v>
      </c>
      <c r="U3227">
        <v>0</v>
      </c>
      <c r="V3227" s="2">
        <v>0</v>
      </c>
    </row>
    <row r="3228" spans="1:22">
      <c r="A3228" s="5">
        <v>45196</v>
      </c>
      <c r="B3228" s="2">
        <v>115297.0909050541</v>
      </c>
      <c r="C3228" t="s">
        <v>28</v>
      </c>
      <c r="D3228" t="s">
        <v>28</v>
      </c>
      <c r="F3228" s="3">
        <v>10.52970909050541</v>
      </c>
      <c r="G3228" s="2">
        <v>16.92113876342773</v>
      </c>
      <c r="H3228">
        <v>496248.631945004</v>
      </c>
      <c r="I3228">
        <v>5289.010336338451</v>
      </c>
      <c r="J3228" s="2">
        <v>89496.07782238652</v>
      </c>
      <c r="K3228" s="2">
        <v>350.7286682128906</v>
      </c>
      <c r="L3228">
        <v>75228.02150732247</v>
      </c>
      <c r="M3228">
        <v>54.85017731645559</v>
      </c>
      <c r="N3228" s="2">
        <v>19237.52964144137</v>
      </c>
      <c r="O3228" s="2">
        <v>56.55251693725586</v>
      </c>
      <c r="P3228">
        <v>30412.13169923898</v>
      </c>
      <c r="Q3228">
        <v>116.0599703901475</v>
      </c>
      <c r="R3228" s="2">
        <v>6563.483441226228</v>
      </c>
      <c r="S3228" s="2">
        <v>381.0909118652344</v>
      </c>
      <c r="T3228">
        <v>45089.94094206719</v>
      </c>
      <c r="U3228">
        <v>0</v>
      </c>
      <c r="V3228" s="2">
        <v>0</v>
      </c>
    </row>
    <row r="3229" spans="1:22">
      <c r="A3229" s="5">
        <v>45197</v>
      </c>
      <c r="B3229" s="2">
        <v>117482.5939572453</v>
      </c>
      <c r="C3229" t="s">
        <v>28</v>
      </c>
      <c r="D3229" t="s">
        <v>28</v>
      </c>
      <c r="F3229" s="3">
        <v>10.74825939572453</v>
      </c>
      <c r="G3229" s="2">
        <v>17.33075714111328</v>
      </c>
      <c r="H3229">
        <v>508261.5680947463</v>
      </c>
      <c r="I3229">
        <v>5289.010336338451</v>
      </c>
      <c r="J3229" s="2">
        <v>91662.55365591956</v>
      </c>
      <c r="K3229" s="2">
        <v>353.6626281738281</v>
      </c>
      <c r="L3229">
        <v>75857.32849887143</v>
      </c>
      <c r="M3229">
        <v>54.85017731645559</v>
      </c>
      <c r="N3229" s="2">
        <v>19398.45786553818</v>
      </c>
      <c r="O3229" s="2">
        <v>55.32986450195312</v>
      </c>
      <c r="P3229">
        <v>29754.62839260319</v>
      </c>
      <c r="Q3229">
        <v>116.0599703901475</v>
      </c>
      <c r="R3229" s="2">
        <v>6421.582435787551</v>
      </c>
      <c r="S3229" s="2">
        <v>383.3140563964844</v>
      </c>
      <c r="T3229">
        <v>45352.97911091019</v>
      </c>
      <c r="U3229">
        <v>0</v>
      </c>
      <c r="V3229" s="2">
        <v>0</v>
      </c>
    </row>
    <row r="3230" spans="1:22">
      <c r="A3230" s="5">
        <v>45198</v>
      </c>
      <c r="B3230" s="2">
        <v>117713.9425854819</v>
      </c>
      <c r="C3230" t="s">
        <v>28</v>
      </c>
      <c r="D3230" t="s">
        <v>28</v>
      </c>
      <c r="F3230" s="3">
        <v>10.77139425854819</v>
      </c>
      <c r="G3230" s="2">
        <v>17.36977195739746</v>
      </c>
      <c r="H3230">
        <v>509405.7611350193</v>
      </c>
      <c r="I3230">
        <v>5289.010336338451</v>
      </c>
      <c r="J3230" s="2">
        <v>91868.90342251693</v>
      </c>
      <c r="K3230" s="2">
        <v>353.9194030761719</v>
      </c>
      <c r="L3230">
        <v>75912.40431566874</v>
      </c>
      <c r="M3230">
        <v>54.85017731645559</v>
      </c>
      <c r="N3230" s="2">
        <v>19412.54201446215</v>
      </c>
      <c r="O3230" s="2">
        <v>55.42390823364258</v>
      </c>
      <c r="P3230">
        <v>29805.20209839953</v>
      </c>
      <c r="Q3230">
        <v>116.0599703901475</v>
      </c>
      <c r="R3230" s="2">
        <v>6432.497148502808</v>
      </c>
      <c r="S3230" s="2">
        <v>382.3987121582031</v>
      </c>
      <c r="T3230">
        <v>45244.67734783809</v>
      </c>
      <c r="U3230">
        <v>0</v>
      </c>
      <c r="V3230" s="2">
        <v>0</v>
      </c>
    </row>
    <row r="3231" spans="1:22">
      <c r="A3231" s="5">
        <v>45201</v>
      </c>
      <c r="B3231" s="2">
        <v>119769.1197249489</v>
      </c>
      <c r="C3231" t="s">
        <v>28</v>
      </c>
      <c r="D3231" t="s">
        <v>28</v>
      </c>
      <c r="F3231" s="3">
        <v>10.97691197249489</v>
      </c>
      <c r="G3231" s="2">
        <v>17.78426361083984</v>
      </c>
      <c r="H3231">
        <v>521561.6165327643</v>
      </c>
      <c r="I3231">
        <v>5289.010336338451</v>
      </c>
      <c r="J3231" s="2">
        <v>94061.15406189971</v>
      </c>
      <c r="K3231" s="2">
        <v>356.8731079101562</v>
      </c>
      <c r="L3231">
        <v>76545.9463979555</v>
      </c>
      <c r="M3231">
        <v>54.85017731645559</v>
      </c>
      <c r="N3231" s="2">
        <v>19574.55324834666</v>
      </c>
      <c r="O3231" s="2">
        <v>52.846923828125</v>
      </c>
      <c r="P3231">
        <v>28419.38245018763</v>
      </c>
      <c r="Q3231">
        <v>116.0599703901475</v>
      </c>
      <c r="R3231" s="2">
        <v>6133.412414702566</v>
      </c>
      <c r="S3231" s="2">
        <v>382.3695068359375</v>
      </c>
      <c r="T3231">
        <v>45241.22183049261</v>
      </c>
      <c r="U3231">
        <v>0</v>
      </c>
      <c r="V3231" s="2">
        <v>0</v>
      </c>
    </row>
    <row r="3232" spans="1:22">
      <c r="A3232" s="5">
        <v>45202</v>
      </c>
      <c r="B3232" s="2">
        <v>114518.8116887476</v>
      </c>
      <c r="C3232" t="s">
        <v>28</v>
      </c>
      <c r="D3232" t="s">
        <v>28</v>
      </c>
      <c r="F3232" s="3">
        <v>10.45188116887476</v>
      </c>
      <c r="G3232" s="2">
        <v>16.84311676025391</v>
      </c>
      <c r="H3232">
        <v>493960.4696127913</v>
      </c>
      <c r="I3232">
        <v>5289.010336338451</v>
      </c>
      <c r="J3232" s="2">
        <v>89083.41864113831</v>
      </c>
      <c r="K3232" s="2">
        <v>350.6101684570312</v>
      </c>
      <c r="L3232">
        <v>75202.60441716037</v>
      </c>
      <c r="M3232">
        <v>54.85017731645559</v>
      </c>
      <c r="N3232" s="2">
        <v>19231.02990882053</v>
      </c>
      <c r="O3232" s="2">
        <v>53.458251953125</v>
      </c>
      <c r="P3232">
        <v>28748.13512921651</v>
      </c>
      <c r="Q3232">
        <v>116.0599703901475</v>
      </c>
      <c r="R3232" s="2">
        <v>6204.363138788731</v>
      </c>
      <c r="S3232" s="2">
        <v>377.2280578613281</v>
      </c>
      <c r="T3232">
        <v>44632.89551411021</v>
      </c>
      <c r="U3232">
        <v>0</v>
      </c>
      <c r="V3232" s="2">
        <v>0</v>
      </c>
    </row>
    <row r="3233" spans="1:22">
      <c r="A3233" s="5">
        <v>45203</v>
      </c>
      <c r="B3233" s="2">
        <v>118384.7625491241</v>
      </c>
      <c r="C3233" t="s">
        <v>28</v>
      </c>
      <c r="D3233" t="s">
        <v>28</v>
      </c>
      <c r="F3233" s="3">
        <v>10.83847625491241</v>
      </c>
      <c r="G3233" s="2">
        <v>17.52581405639648</v>
      </c>
      <c r="H3233">
        <v>513982.0298623616</v>
      </c>
      <c r="I3233">
        <v>5289.010336338451</v>
      </c>
      <c r="J3233" s="2">
        <v>92694.21169702671</v>
      </c>
      <c r="K3233" s="2">
        <v>355.3814697265625</v>
      </c>
      <c r="L3233">
        <v>76226.00394806024</v>
      </c>
      <c r="M3233">
        <v>54.85017731645559</v>
      </c>
      <c r="N3233" s="2">
        <v>19492.73662948455</v>
      </c>
      <c r="O3233" s="2">
        <v>53.40182495117188</v>
      </c>
      <c r="P3233">
        <v>28717.7904954543</v>
      </c>
      <c r="Q3233">
        <v>116.0599703901475</v>
      </c>
      <c r="R3233" s="2">
        <v>6197.814222612847</v>
      </c>
      <c r="S3233" s="2">
        <v>380.0032653808594</v>
      </c>
      <c r="T3233">
        <v>44961.25270989109</v>
      </c>
      <c r="U3233">
        <v>0</v>
      </c>
      <c r="V3233" s="2">
        <v>0</v>
      </c>
    </row>
    <row r="3234" spans="1:22">
      <c r="A3234" s="5">
        <v>45204</v>
      </c>
      <c r="B3234" s="2">
        <v>117311.2385484926</v>
      </c>
      <c r="C3234" t="s">
        <v>28</v>
      </c>
      <c r="D3234" t="s">
        <v>28</v>
      </c>
      <c r="F3234" s="3">
        <v>10.73112385484926</v>
      </c>
      <c r="G3234" s="2">
        <v>17.34051132202148</v>
      </c>
      <c r="H3234">
        <v>508547.6303390854</v>
      </c>
      <c r="I3234">
        <v>5289.010336338451</v>
      </c>
      <c r="J3234" s="2">
        <v>91714.14361956556</v>
      </c>
      <c r="K3234" s="2">
        <v>354.3343505859375</v>
      </c>
      <c r="L3234">
        <v>76001.40667851554</v>
      </c>
      <c r="M3234">
        <v>54.85017731645559</v>
      </c>
      <c r="N3234" s="2">
        <v>19435.30195894981</v>
      </c>
      <c r="O3234" s="2">
        <v>53.09145736694336</v>
      </c>
      <c r="P3234">
        <v>28550.88475265236</v>
      </c>
      <c r="Q3234">
        <v>116.0599703901475</v>
      </c>
      <c r="R3234" s="2">
        <v>6161.792969977223</v>
      </c>
      <c r="S3234" s="2">
        <v>379.6819152832031</v>
      </c>
      <c r="T3234">
        <v>44923.23118674815</v>
      </c>
      <c r="U3234">
        <v>0</v>
      </c>
      <c r="V3234" s="2">
        <v>0</v>
      </c>
    </row>
    <row r="3235" spans="1:22">
      <c r="A3235" s="5">
        <v>45205</v>
      </c>
      <c r="B3235" s="2">
        <v>122340.8865590295</v>
      </c>
      <c r="C3235" t="s">
        <v>28</v>
      </c>
      <c r="D3235" t="s">
        <v>28</v>
      </c>
      <c r="F3235" s="3">
        <v>11.23408865590295</v>
      </c>
      <c r="G3235" s="2">
        <v>18.21339225769043</v>
      </c>
      <c r="H3235">
        <v>534146.7331082681</v>
      </c>
      <c r="I3235">
        <v>5289.010336338451</v>
      </c>
      <c r="J3235" s="2">
        <v>96330.81991071139</v>
      </c>
      <c r="K3235" s="2">
        <v>360.2713928222656</v>
      </c>
      <c r="L3235">
        <v>77274.84675206341</v>
      </c>
      <c r="M3235">
        <v>54.85017731645559</v>
      </c>
      <c r="N3235" s="2">
        <v>19760.94977834769</v>
      </c>
      <c r="O3235" s="2">
        <v>53.8438606262207</v>
      </c>
      <c r="P3235">
        <v>28955.50311893068</v>
      </c>
      <c r="Q3235">
        <v>116.0599703901475</v>
      </c>
      <c r="R3235" s="2">
        <v>6249.116869970402</v>
      </c>
      <c r="S3235" s="2">
        <v>384.2099609375</v>
      </c>
      <c r="T3235">
        <v>45458.98080653291</v>
      </c>
      <c r="U3235">
        <v>0</v>
      </c>
      <c r="V3235" s="2">
        <v>0</v>
      </c>
    </row>
    <row r="3236" spans="1:22">
      <c r="A3236" s="5">
        <v>45208</v>
      </c>
      <c r="B3236" s="2">
        <v>123922.4088894583</v>
      </c>
      <c r="C3236" t="s">
        <v>28</v>
      </c>
      <c r="D3236" t="s">
        <v>28</v>
      </c>
      <c r="F3236" s="3">
        <v>11.39224088894583</v>
      </c>
      <c r="G3236" s="2">
        <v>18.48159408569336</v>
      </c>
      <c r="H3236">
        <v>542012.3260859267</v>
      </c>
      <c r="I3236">
        <v>5289.010336338451</v>
      </c>
      <c r="J3236" s="2">
        <v>97749.34215124375</v>
      </c>
      <c r="K3236" s="2">
        <v>362.1087951660156</v>
      </c>
      <c r="L3236">
        <v>77668.95238288493</v>
      </c>
      <c r="M3236">
        <v>54.85017731645559</v>
      </c>
      <c r="N3236" s="2">
        <v>19861.73162270405</v>
      </c>
      <c r="O3236" s="2">
        <v>54.37994766235352</v>
      </c>
      <c r="P3236">
        <v>29243.79355104733</v>
      </c>
      <c r="Q3236">
        <v>116.0599703901475</v>
      </c>
      <c r="R3236" s="2">
        <v>6311.335115510518</v>
      </c>
      <c r="S3236" s="2">
        <v>386.7709655761719</v>
      </c>
      <c r="T3236">
        <v>45761.99393099942</v>
      </c>
      <c r="U3236">
        <v>0</v>
      </c>
      <c r="V3236" s="2">
        <v>0</v>
      </c>
    </row>
    <row r="3237" spans="1:22">
      <c r="A3237" s="5">
        <v>45209</v>
      </c>
      <c r="B3237" s="2">
        <v>125717.6781507407</v>
      </c>
      <c r="C3237" t="s">
        <v>28</v>
      </c>
      <c r="D3237" t="s">
        <v>28</v>
      </c>
      <c r="F3237" s="3">
        <v>11.57176781507407</v>
      </c>
      <c r="G3237" s="2">
        <v>18.78392791748047</v>
      </c>
      <c r="H3237">
        <v>550878.9131704387</v>
      </c>
      <c r="I3237">
        <v>5289.010336338451</v>
      </c>
      <c r="J3237" s="2">
        <v>99348.38891259058</v>
      </c>
      <c r="K3237" s="2">
        <v>364.1140747070312</v>
      </c>
      <c r="L3237">
        <v>78099.0661035807</v>
      </c>
      <c r="M3237">
        <v>54.85017731645559</v>
      </c>
      <c r="N3237" s="2">
        <v>19971.72156109782</v>
      </c>
      <c r="O3237" s="2">
        <v>55.12294769287109</v>
      </c>
      <c r="P3237">
        <v>29643.3551621726</v>
      </c>
      <c r="Q3237">
        <v>116.0599703901475</v>
      </c>
      <c r="R3237" s="2">
        <v>6397.567677052267</v>
      </c>
      <c r="S3237" s="2">
        <v>388.7671508789062</v>
      </c>
      <c r="T3237">
        <v>45998.1787221013</v>
      </c>
      <c r="U3237">
        <v>0</v>
      </c>
      <c r="V3237" s="2">
        <v>0</v>
      </c>
    </row>
    <row r="3238" spans="1:22">
      <c r="A3238" s="5">
        <v>45210</v>
      </c>
      <c r="B3238" s="2">
        <v>128078.7908462013</v>
      </c>
      <c r="C3238" t="s">
        <v>28</v>
      </c>
      <c r="D3238" t="s">
        <v>28</v>
      </c>
      <c r="F3238" s="3">
        <v>11.80787908462013</v>
      </c>
      <c r="G3238" s="2">
        <v>19.18379592895508</v>
      </c>
      <c r="H3238">
        <v>562605.8989500084</v>
      </c>
      <c r="I3238">
        <v>5289.010336338451</v>
      </c>
      <c r="J3238" s="2">
        <v>101463.2949584509</v>
      </c>
      <c r="K3238" s="2">
        <v>366.7122192382812</v>
      </c>
      <c r="L3238">
        <v>78656.34382391056</v>
      </c>
      <c r="M3238">
        <v>54.85017731645559</v>
      </c>
      <c r="N3238" s="2">
        <v>20114.23024933066</v>
      </c>
      <c r="O3238" s="2">
        <v>56.01643371582031</v>
      </c>
      <c r="P3238">
        <v>30123.84331854429</v>
      </c>
      <c r="Q3238">
        <v>116.0599703901475</v>
      </c>
      <c r="R3238" s="2">
        <v>6501.265638419763</v>
      </c>
      <c r="S3238" s="2">
        <v>390.412841796875</v>
      </c>
      <c r="T3238">
        <v>46192.89369427662</v>
      </c>
      <c r="U3238">
        <v>0</v>
      </c>
      <c r="V3238" s="2">
        <v>0</v>
      </c>
    </row>
    <row r="3239" spans="1:22">
      <c r="A3239" s="5">
        <v>45211</v>
      </c>
      <c r="B3239" s="2">
        <v>126722.0716280566</v>
      </c>
      <c r="C3239" t="s">
        <v>28</v>
      </c>
      <c r="D3239" t="s">
        <v>28</v>
      </c>
      <c r="F3239" s="3">
        <v>11.67220716280566</v>
      </c>
      <c r="G3239" s="2">
        <v>18.95948219299316</v>
      </c>
      <c r="H3239">
        <v>556027.4182606259</v>
      </c>
      <c r="I3239">
        <v>5289.010336338451</v>
      </c>
      <c r="J3239" s="2">
        <v>100276.8972903656</v>
      </c>
      <c r="K3239" s="2">
        <v>365.4378662109375</v>
      </c>
      <c r="L3239">
        <v>78383.007009337</v>
      </c>
      <c r="M3239">
        <v>54.85017731645559</v>
      </c>
      <c r="N3239" s="2">
        <v>20044.3317598171</v>
      </c>
      <c r="O3239" s="2">
        <v>55.15116500854492</v>
      </c>
      <c r="P3239">
        <v>29658.52953047567</v>
      </c>
      <c r="Q3239">
        <v>116.0599703901475</v>
      </c>
      <c r="R3239" s="2">
        <v>6400.842577873861</v>
      </c>
      <c r="S3239" s="2">
        <v>388.0660705566406</v>
      </c>
      <c r="T3239">
        <v>45915.22825190541</v>
      </c>
      <c r="U3239">
        <v>0</v>
      </c>
      <c r="V3239" s="2">
        <v>0</v>
      </c>
    </row>
    <row r="3240" spans="1:22">
      <c r="A3240" s="5">
        <v>45212</v>
      </c>
      <c r="B3240" s="2">
        <v>122750.8091224123</v>
      </c>
      <c r="C3240" t="s">
        <v>28</v>
      </c>
      <c r="D3240" t="s">
        <v>28</v>
      </c>
      <c r="F3240" s="3">
        <v>11.27508091224123</v>
      </c>
      <c r="G3240" s="2">
        <v>18.24264717102051</v>
      </c>
      <c r="H3240">
        <v>535004.696092952</v>
      </c>
      <c r="I3240">
        <v>5289.010336338451</v>
      </c>
      <c r="J3240" s="2">
        <v>96485.54944970286</v>
      </c>
      <c r="K3240" s="2">
        <v>360.8443298339844</v>
      </c>
      <c r="L3240">
        <v>77397.73638654793</v>
      </c>
      <c r="M3240">
        <v>54.85017731645559</v>
      </c>
      <c r="N3240" s="2">
        <v>19792.37547503163</v>
      </c>
      <c r="O3240" s="2">
        <v>55.77189254760742</v>
      </c>
      <c r="P3240">
        <v>29992.33691323562</v>
      </c>
      <c r="Q3240">
        <v>116.0599703901475</v>
      </c>
      <c r="R3240" s="2">
        <v>6472.884197677804</v>
      </c>
      <c r="S3240" s="2">
        <v>386.0211791992188</v>
      </c>
      <c r="T3240">
        <v>45673.28065444683</v>
      </c>
      <c r="U3240">
        <v>0</v>
      </c>
      <c r="V3240" s="2">
        <v>0</v>
      </c>
    </row>
    <row r="3241" spans="1:22">
      <c r="A3241" s="5">
        <v>45215</v>
      </c>
      <c r="B3241" s="2">
        <v>126290.8777724703</v>
      </c>
      <c r="C3241" t="s">
        <v>28</v>
      </c>
      <c r="D3241" t="s">
        <v>28</v>
      </c>
      <c r="F3241" s="3">
        <v>11.62908777724703</v>
      </c>
      <c r="G3241" s="2">
        <v>18.8570728302002</v>
      </c>
      <c r="H3241">
        <v>553024.0443804819</v>
      </c>
      <c r="I3241">
        <v>5289.010336338451</v>
      </c>
      <c r="J3241" s="2">
        <v>99735.25311201579</v>
      </c>
      <c r="K3241" s="2">
        <v>364.9241638183594</v>
      </c>
      <c r="L3241">
        <v>78272.8226470659</v>
      </c>
      <c r="M3241">
        <v>54.85017731645559</v>
      </c>
      <c r="N3241" s="2">
        <v>20016.1550924963</v>
      </c>
      <c r="O3241" s="2">
        <v>56.34560775756836</v>
      </c>
      <c r="P3241">
        <v>30300.86257165232</v>
      </c>
      <c r="Q3241">
        <v>116.0599703901475</v>
      </c>
      <c r="R3241" s="2">
        <v>6539.469567958247</v>
      </c>
      <c r="S3241" s="2">
        <v>390.0622863769531</v>
      </c>
      <c r="T3241">
        <v>46151.41665378822</v>
      </c>
      <c r="U3241">
        <v>0</v>
      </c>
      <c r="V3241" s="2">
        <v>0</v>
      </c>
    </row>
    <row r="3242" spans="1:22">
      <c r="A3242" s="5">
        <v>45216</v>
      </c>
      <c r="B3242" s="2">
        <v>125253.5778483274</v>
      </c>
      <c r="C3242" t="s">
        <v>28</v>
      </c>
      <c r="D3242" t="s">
        <v>28</v>
      </c>
      <c r="F3242" s="3">
        <v>11.52535778483274</v>
      </c>
      <c r="G3242" s="2">
        <v>18.6766471862793</v>
      </c>
      <c r="H3242">
        <v>547732.6759793754</v>
      </c>
      <c r="I3242">
        <v>5289.010336338451</v>
      </c>
      <c r="J3242" s="2">
        <v>98780.98001637764</v>
      </c>
      <c r="K3242" s="2">
        <v>363.7288818359375</v>
      </c>
      <c r="L3242">
        <v>78016.44583264945</v>
      </c>
      <c r="M3242">
        <v>54.85017731645559</v>
      </c>
      <c r="N3242" s="2">
        <v>19950.5936638173</v>
      </c>
      <c r="O3242" s="2">
        <v>56.19512176513672</v>
      </c>
      <c r="P3242">
        <v>30219.9360264059</v>
      </c>
      <c r="Q3242">
        <v>116.0599703901475</v>
      </c>
      <c r="R3242" s="2">
        <v>6522.004168132499</v>
      </c>
      <c r="S3242" s="2">
        <v>390.0719909667969</v>
      </c>
      <c r="T3242">
        <v>46152.56488212245</v>
      </c>
      <c r="U3242">
        <v>0</v>
      </c>
      <c r="V3242" s="2">
        <v>0</v>
      </c>
    </row>
    <row r="3243" spans="1:22">
      <c r="A3243" s="5">
        <v>45217</v>
      </c>
      <c r="B3243" s="2">
        <v>120756.8967458652</v>
      </c>
      <c r="C3243" t="s">
        <v>28</v>
      </c>
      <c r="D3243" t="s">
        <v>28</v>
      </c>
      <c r="F3243" s="3">
        <v>11.07568967458652</v>
      </c>
      <c r="G3243" s="2">
        <v>17.88666725158691</v>
      </c>
      <c r="H3243">
        <v>524564.8226016582</v>
      </c>
      <c r="I3243">
        <v>5289.010336338451</v>
      </c>
      <c r="J3243" s="2">
        <v>94602.76797628966</v>
      </c>
      <c r="K3243" s="2">
        <v>358.9575500488281</v>
      </c>
      <c r="L3243">
        <v>76993.03975601426</v>
      </c>
      <c r="M3243">
        <v>54.85017731645559</v>
      </c>
      <c r="N3243" s="2">
        <v>19688.88526925871</v>
      </c>
      <c r="O3243" s="2">
        <v>55.70605850219727</v>
      </c>
      <c r="P3243">
        <v>29956.93347289841</v>
      </c>
      <c r="Q3243">
        <v>116.0599703901475</v>
      </c>
      <c r="R3243" s="2">
        <v>6465.243500316838</v>
      </c>
      <c r="S3243" s="2">
        <v>384.8526306152344</v>
      </c>
      <c r="T3243">
        <v>45535.02024203786</v>
      </c>
      <c r="U3243">
        <v>0</v>
      </c>
      <c r="V3243" s="2">
        <v>0</v>
      </c>
    </row>
    <row r="3244" spans="1:22">
      <c r="A3244" s="5">
        <v>45218</v>
      </c>
      <c r="B3244" s="2">
        <v>117980.7236096505</v>
      </c>
      <c r="C3244" t="s">
        <v>28</v>
      </c>
      <c r="D3244" t="s">
        <v>28</v>
      </c>
      <c r="F3244" s="3">
        <v>10.79807236096505</v>
      </c>
      <c r="G3244" s="2">
        <v>17.40878105163574</v>
      </c>
      <c r="H3244">
        <v>510549.7863640424</v>
      </c>
      <c r="I3244">
        <v>5289.010336338451</v>
      </c>
      <c r="J3244" s="2">
        <v>92075.2229251544</v>
      </c>
      <c r="K3244" s="2">
        <v>355.5988159179688</v>
      </c>
      <c r="L3244">
        <v>76272.62267485254</v>
      </c>
      <c r="M3244">
        <v>54.85017731645559</v>
      </c>
      <c r="N3244" s="2">
        <v>19504.65810662224</v>
      </c>
      <c r="O3244" s="2">
        <v>55.15116500854492</v>
      </c>
      <c r="P3244">
        <v>29658.52953047567</v>
      </c>
      <c r="Q3244">
        <v>116.0599703901475</v>
      </c>
      <c r="R3244" s="2">
        <v>6400.842577873861</v>
      </c>
      <c r="S3244" s="2">
        <v>381.5904541015625</v>
      </c>
      <c r="T3244">
        <v>45149.04581503269</v>
      </c>
      <c r="U3244">
        <v>0</v>
      </c>
      <c r="V3244" s="2">
        <v>0</v>
      </c>
    </row>
    <row r="3245" spans="1:22">
      <c r="A3245" s="5">
        <v>45219</v>
      </c>
      <c r="B3245" s="2">
        <v>113470.7602923691</v>
      </c>
      <c r="C3245" t="s">
        <v>28</v>
      </c>
      <c r="D3245" t="s">
        <v>28</v>
      </c>
      <c r="F3245" s="3">
        <v>10.34707602923691</v>
      </c>
      <c r="G3245" s="2">
        <v>16.62368011474609</v>
      </c>
      <c r="H3245">
        <v>487525.0200455782</v>
      </c>
      <c r="I3245">
        <v>5289.010336338451</v>
      </c>
      <c r="J3245" s="2">
        <v>87922.81595487604</v>
      </c>
      <c r="K3245" s="2">
        <v>350.2939758300781</v>
      </c>
      <c r="L3245">
        <v>75134.78405373787</v>
      </c>
      <c r="M3245">
        <v>54.85017731645559</v>
      </c>
      <c r="N3245" s="2">
        <v>19213.68668716599</v>
      </c>
      <c r="O3245" s="2">
        <v>54.57745361328125</v>
      </c>
      <c r="P3245">
        <v>29350.00592348093</v>
      </c>
      <c r="Q3245">
        <v>116.0599703901475</v>
      </c>
      <c r="R3245" s="2">
        <v>6334.257650327069</v>
      </c>
      <c r="S3245" s="2">
        <v>376.8384704589844</v>
      </c>
      <c r="T3245">
        <v>44586.8002848184</v>
      </c>
      <c r="U3245">
        <v>0</v>
      </c>
      <c r="V3245" s="2">
        <v>0</v>
      </c>
    </row>
    <row r="3246" spans="1:22">
      <c r="A3246" s="5">
        <v>45222</v>
      </c>
      <c r="B3246" s="2">
        <v>114248.9841698578</v>
      </c>
      <c r="C3246" t="s">
        <v>28</v>
      </c>
      <c r="D3246" t="s">
        <v>28</v>
      </c>
      <c r="F3246" s="3">
        <v>10.42489841698578</v>
      </c>
      <c r="G3246" s="2">
        <v>16.76996994018555</v>
      </c>
      <c r="H3246">
        <v>491815.2824656647</v>
      </c>
      <c r="I3246">
        <v>5289.010336338451</v>
      </c>
      <c r="J3246" s="2">
        <v>88696.54435372647</v>
      </c>
      <c r="K3246" s="2">
        <v>351.3510437011719</v>
      </c>
      <c r="L3246">
        <v>75361.51523298972</v>
      </c>
      <c r="M3246">
        <v>54.85017731645559</v>
      </c>
      <c r="N3246" s="2">
        <v>19271.66704733102</v>
      </c>
      <c r="O3246" s="2">
        <v>54.11661529541016</v>
      </c>
      <c r="P3246">
        <v>29102.18184112045</v>
      </c>
      <c r="Q3246">
        <v>116.0599703901475</v>
      </c>
      <c r="R3246" s="2">
        <v>6280.772768800304</v>
      </c>
      <c r="S3246" s="2">
        <v>376.1763000488281</v>
      </c>
      <c r="T3246">
        <v>44508.45356030221</v>
      </c>
      <c r="U3246">
        <v>0</v>
      </c>
      <c r="V3246" s="2">
        <v>0</v>
      </c>
    </row>
    <row r="3247" spans="1:22">
      <c r="A3247" s="5">
        <v>45223</v>
      </c>
      <c r="B3247" s="2">
        <v>117099.7687158562</v>
      </c>
      <c r="C3247" t="s">
        <v>28</v>
      </c>
      <c r="D3247" t="s">
        <v>28</v>
      </c>
      <c r="F3247" s="3">
        <v>10.70997687158562</v>
      </c>
      <c r="G3247" s="2">
        <v>17.24298095703125</v>
      </c>
      <c r="H3247">
        <v>505687.3435181943</v>
      </c>
      <c r="I3247">
        <v>5289.010336338451</v>
      </c>
      <c r="J3247" s="2">
        <v>91198.30451102534</v>
      </c>
      <c r="K3247" s="2">
        <v>354.7690124511719</v>
      </c>
      <c r="L3247">
        <v>76094.63758636484</v>
      </c>
      <c r="M3247">
        <v>54.85017731645559</v>
      </c>
      <c r="N3247" s="2">
        <v>19459.14323933062</v>
      </c>
      <c r="O3247" s="2">
        <v>55.50855255126953</v>
      </c>
      <c r="P3247">
        <v>29850.7211004648</v>
      </c>
      <c r="Q3247">
        <v>116.0599703901475</v>
      </c>
      <c r="R3247" s="2">
        <v>6442.320965500287</v>
      </c>
      <c r="S3247" s="2">
        <v>378.9905700683594</v>
      </c>
      <c r="T3247">
        <v>44841.43255566741</v>
      </c>
      <c r="U3247">
        <v>0</v>
      </c>
      <c r="V3247" s="2">
        <v>0</v>
      </c>
    </row>
    <row r="3248" spans="1:22">
      <c r="A3248" s="5">
        <v>45224</v>
      </c>
      <c r="B3248" s="2">
        <v>109979.5412009083</v>
      </c>
      <c r="C3248" t="s">
        <v>28</v>
      </c>
      <c r="D3248" t="s">
        <v>28</v>
      </c>
      <c r="F3248" s="3">
        <v>9.99795412009083</v>
      </c>
      <c r="G3248" s="2">
        <v>15.97999000549316</v>
      </c>
      <c r="H3248">
        <v>468647.4290879476</v>
      </c>
      <c r="I3248">
        <v>5289.010336338451</v>
      </c>
      <c r="J3248" s="2">
        <v>84518.33231363847</v>
      </c>
      <c r="K3248" s="2">
        <v>346.0857849121094</v>
      </c>
      <c r="L3248">
        <v>74232.16643055654</v>
      </c>
      <c r="M3248">
        <v>54.85017731645559</v>
      </c>
      <c r="N3248" s="2">
        <v>18982.86666913391</v>
      </c>
      <c r="O3248" s="2">
        <v>55.81892013549805</v>
      </c>
      <c r="P3248">
        <v>30017.62684326675</v>
      </c>
      <c r="Q3248">
        <v>116.0599703901475</v>
      </c>
      <c r="R3248" s="2">
        <v>6478.34221813591</v>
      </c>
      <c r="S3248" s="2">
        <v>373.6445007324219</v>
      </c>
      <c r="T3248">
        <v>44208.89595318117</v>
      </c>
      <c r="U3248">
        <v>0</v>
      </c>
      <c r="V3248" s="2">
        <v>0</v>
      </c>
    </row>
    <row r="3249" spans="1:22">
      <c r="A3249" s="5">
        <v>45225</v>
      </c>
      <c r="B3249" s="2">
        <v>104747.1247047081</v>
      </c>
      <c r="C3249" t="s">
        <v>28</v>
      </c>
      <c r="D3249" t="s">
        <v>28</v>
      </c>
      <c r="F3249" s="3">
        <v>9.474712470470807</v>
      </c>
      <c r="G3249" s="2">
        <v>15.04859924316406</v>
      </c>
      <c r="H3249">
        <v>441332.400349397</v>
      </c>
      <c r="I3249">
        <v>5289.010336338451</v>
      </c>
      <c r="J3249" s="2">
        <v>79592.19694450971</v>
      </c>
      <c r="K3249" s="2">
        <v>339.4869079589844</v>
      </c>
      <c r="L3249">
        <v>72816.7689956011</v>
      </c>
      <c r="M3249">
        <v>54.85017731645559</v>
      </c>
      <c r="N3249" s="2">
        <v>18620.91709816553</v>
      </c>
      <c r="O3249" s="2">
        <v>56.2985725402832</v>
      </c>
      <c r="P3249">
        <v>30275.56853877726</v>
      </c>
      <c r="Q3249">
        <v>116.0599703901475</v>
      </c>
      <c r="R3249" s="2">
        <v>6534.010662032838</v>
      </c>
      <c r="S3249" s="2">
        <v>369.0580749511719</v>
      </c>
      <c r="T3249">
        <v>43666.23890948639</v>
      </c>
      <c r="U3249">
        <v>0</v>
      </c>
      <c r="V3249" s="2">
        <v>0</v>
      </c>
    </row>
    <row r="3250" spans="1:22">
      <c r="A3250" s="5">
        <v>45226</v>
      </c>
      <c r="B3250" s="2">
        <v>105847.9971261999</v>
      </c>
      <c r="C3250" t="s">
        <v>28</v>
      </c>
      <c r="D3250" t="s">
        <v>28</v>
      </c>
      <c r="F3250" s="3">
        <v>9.584799712619988</v>
      </c>
      <c r="G3250" s="2">
        <v>15.26315975189209</v>
      </c>
      <c r="H3250">
        <v>447624.8467629821</v>
      </c>
      <c r="I3250">
        <v>5289.010336338451</v>
      </c>
      <c r="J3250" s="2">
        <v>80727.00969294229</v>
      </c>
      <c r="K3250" s="2">
        <v>341.1168823242188</v>
      </c>
      <c r="L3250">
        <v>73166.38326360217</v>
      </c>
      <c r="M3250">
        <v>54.85017731645559</v>
      </c>
      <c r="N3250" s="2">
        <v>18710.32148111991</v>
      </c>
      <c r="O3250" s="2">
        <v>55.23580551147461</v>
      </c>
      <c r="P3250">
        <v>29704.04648111897</v>
      </c>
      <c r="Q3250">
        <v>116.0599703901475</v>
      </c>
      <c r="R3250" s="2">
        <v>6410.665952137688</v>
      </c>
      <c r="S3250" s="2">
        <v>367.4222106933594</v>
      </c>
      <c r="T3250">
        <v>43472.68660876899</v>
      </c>
      <c r="U3250">
        <v>0</v>
      </c>
      <c r="V3250" s="2">
        <v>0</v>
      </c>
    </row>
    <row r="3251" spans="1:22">
      <c r="A3251" s="5">
        <v>45229</v>
      </c>
      <c r="B3251" s="2">
        <v>108712.8260366305</v>
      </c>
      <c r="C3251" t="s">
        <v>28</v>
      </c>
      <c r="D3251" t="s">
        <v>28</v>
      </c>
      <c r="F3251" s="3">
        <v>9.871282603663051</v>
      </c>
      <c r="G3251" s="2">
        <v>15.75567817687988</v>
      </c>
      <c r="H3251">
        <v>462069.0043356484</v>
      </c>
      <c r="I3251">
        <v>5289.010336338451</v>
      </c>
      <c r="J3251" s="2">
        <v>83331.94473353986</v>
      </c>
      <c r="K3251" s="2">
        <v>344.9595947265625</v>
      </c>
      <c r="L3251">
        <v>73990.60916085474</v>
      </c>
      <c r="M3251">
        <v>54.85017731645559</v>
      </c>
      <c r="N3251" s="2">
        <v>18921.09493776461</v>
      </c>
      <c r="O3251" s="2">
        <v>55.65903854370117</v>
      </c>
      <c r="P3251">
        <v>29931.64764571122</v>
      </c>
      <c r="Q3251">
        <v>116.0599703901475</v>
      </c>
      <c r="R3251" s="2">
        <v>6459.786365326035</v>
      </c>
      <c r="S3251" s="2">
        <v>371.8430786132812</v>
      </c>
      <c r="T3251">
        <v>43995.75516594428</v>
      </c>
      <c r="U3251">
        <v>0</v>
      </c>
      <c r="V3251" s="2">
        <v>0</v>
      </c>
    </row>
    <row r="3252" spans="1:22">
      <c r="A3252" s="5">
        <v>45230</v>
      </c>
      <c r="B3252" s="2">
        <v>108712.8260366305</v>
      </c>
      <c r="C3252" t="s">
        <v>28</v>
      </c>
      <c r="D3252" t="s">
        <v>28</v>
      </c>
      <c r="E3252" t="s">
        <v>4</v>
      </c>
      <c r="F3252" s="3">
        <v>9.871282603663051</v>
      </c>
      <c r="G3252" s="2">
        <v>15.98486995697021</v>
      </c>
      <c r="H3252">
        <v>468790.5441157423</v>
      </c>
      <c r="I3252">
        <v>5440.786259970851</v>
      </c>
      <c r="J3252" s="2">
        <v>86970.2608293044</v>
      </c>
      <c r="K3252" s="2">
        <v>346.6092834472656</v>
      </c>
      <c r="L3252">
        <v>74344.45197385829</v>
      </c>
      <c r="M3252">
        <v>47.04699119224708</v>
      </c>
      <c r="N3252" s="2">
        <v>16306.92390549458</v>
      </c>
      <c r="O3252" s="2">
        <v>56.13869857788086</v>
      </c>
      <c r="P3252">
        <v>30189.59344406567</v>
      </c>
      <c r="Q3252">
        <v>96.82521040794515</v>
      </c>
      <c r="R3252" s="2">
        <v>5435.641301831525</v>
      </c>
      <c r="S3252" s="2">
        <v>374.0924987792969</v>
      </c>
      <c r="T3252">
        <v>44261.90221716392</v>
      </c>
      <c r="U3252">
        <v>0</v>
      </c>
      <c r="V3252" s="2">
        <v>0</v>
      </c>
    </row>
    <row r="3253" spans="1:22">
      <c r="A3253" s="5">
        <v>45231</v>
      </c>
      <c r="B3253" s="2">
        <v>113541.6308677976</v>
      </c>
      <c r="C3253" t="s">
        <v>28</v>
      </c>
      <c r="D3253" t="s">
        <v>28</v>
      </c>
      <c r="F3253" s="3">
        <v>10.35416308677976</v>
      </c>
      <c r="G3253" s="2">
        <v>16.80898666381836</v>
      </c>
      <c r="H3253">
        <v>492959.5314430212</v>
      </c>
      <c r="I3253">
        <v>5440.786259970851</v>
      </c>
      <c r="J3253" s="2">
        <v>91454.10368453621</v>
      </c>
      <c r="K3253" s="2">
        <v>352.6253662109375</v>
      </c>
      <c r="L3253">
        <v>75634.84550182798</v>
      </c>
      <c r="M3253">
        <v>47.04699119224708</v>
      </c>
      <c r="N3253" s="2">
        <v>16589.96249828888</v>
      </c>
      <c r="O3253" s="2">
        <v>56.77823638916016</v>
      </c>
      <c r="P3253">
        <v>30533.51638855368</v>
      </c>
      <c r="Q3253">
        <v>96.82521040794515</v>
      </c>
      <c r="R3253" s="2">
        <v>5497.56468497248</v>
      </c>
      <c r="S3253" s="2">
        <v>378.2115173339844</v>
      </c>
      <c r="T3253">
        <v>44749.25654020749</v>
      </c>
      <c r="U3253">
        <v>0</v>
      </c>
      <c r="V3253" s="2">
        <v>0</v>
      </c>
    </row>
    <row r="3254" spans="1:22">
      <c r="A3254" s="5">
        <v>45232</v>
      </c>
      <c r="B3254" s="2">
        <v>118800.9336053085</v>
      </c>
      <c r="C3254" t="s">
        <v>28</v>
      </c>
      <c r="D3254" t="s">
        <v>28</v>
      </c>
      <c r="F3254" s="3">
        <v>10.88009336053084</v>
      </c>
      <c r="G3254" s="2">
        <v>17.70136451721191</v>
      </c>
      <c r="H3254">
        <v>519130.423078382</v>
      </c>
      <c r="I3254">
        <v>5440.786259970851</v>
      </c>
      <c r="J3254" s="2">
        <v>96309.34084798215</v>
      </c>
      <c r="K3254" s="2">
        <v>359.0266723632812</v>
      </c>
      <c r="L3254">
        <v>77007.86584646422</v>
      </c>
      <c r="M3254">
        <v>47.04699119224708</v>
      </c>
      <c r="N3254" s="2">
        <v>16891.12469245707</v>
      </c>
      <c r="O3254" s="2">
        <v>57.84101104736328</v>
      </c>
      <c r="P3254">
        <v>31105.04254905591</v>
      </c>
      <c r="Q3254">
        <v>96.82521040794515</v>
      </c>
      <c r="R3254" s="2">
        <v>5600.468064869229</v>
      </c>
      <c r="S3254" s="2">
        <v>385.3979187011719</v>
      </c>
      <c r="T3254">
        <v>45599.53767561033</v>
      </c>
      <c r="U3254">
        <v>0</v>
      </c>
      <c r="V3254" s="2">
        <v>0</v>
      </c>
    </row>
    <row r="3255" spans="1:22">
      <c r="A3255" s="5">
        <v>45233</v>
      </c>
      <c r="B3255" s="2">
        <v>122428.2052390694</v>
      </c>
      <c r="C3255" t="s">
        <v>28</v>
      </c>
      <c r="D3255" t="s">
        <v>28</v>
      </c>
      <c r="F3255" s="3">
        <v>11.24282052390694</v>
      </c>
      <c r="G3255" s="2">
        <v>18.32554626464844</v>
      </c>
      <c r="H3255">
        <v>537435.8895473344</v>
      </c>
      <c r="I3255">
        <v>5440.786259970851</v>
      </c>
      <c r="J3255" s="2">
        <v>99705.38032315938</v>
      </c>
      <c r="K3255" s="2">
        <v>363.2447814941406</v>
      </c>
      <c r="L3255">
        <v>77912.61083361739</v>
      </c>
      <c r="M3255">
        <v>47.04699119224708</v>
      </c>
      <c r="N3255" s="2">
        <v>17089.57403558455</v>
      </c>
      <c r="O3255" s="2">
        <v>58.17958831787109</v>
      </c>
      <c r="P3255">
        <v>31287.11855731698</v>
      </c>
      <c r="Q3255">
        <v>96.82521040794515</v>
      </c>
      <c r="R3255" s="2">
        <v>5633.250880325496</v>
      </c>
      <c r="S3255" s="2">
        <v>388.9619445800781</v>
      </c>
      <c r="T3255">
        <v>46021.2263367472</v>
      </c>
      <c r="U3255">
        <v>0</v>
      </c>
      <c r="V3255" s="2">
        <v>0</v>
      </c>
    </row>
    <row r="3256" spans="1:22">
      <c r="A3256" s="5">
        <v>45236</v>
      </c>
      <c r="B3256" s="2">
        <v>123624.2092073025</v>
      </c>
      <c r="C3256" t="s">
        <v>28</v>
      </c>
      <c r="D3256" t="s">
        <v>28</v>
      </c>
      <c r="F3256" s="3">
        <v>11.36242092073025</v>
      </c>
      <c r="G3256" s="2">
        <v>18.53523254394531</v>
      </c>
      <c r="H3256">
        <v>543585.3887443751</v>
      </c>
      <c r="I3256">
        <v>5440.786259970851</v>
      </c>
      <c r="J3256" s="2">
        <v>100846.2385504622</v>
      </c>
      <c r="K3256" s="2">
        <v>364.7266235351562</v>
      </c>
      <c r="L3256">
        <v>78230.452102482</v>
      </c>
      <c r="M3256">
        <v>47.04699119224708</v>
      </c>
      <c r="N3256" s="2">
        <v>17159.29024503651</v>
      </c>
      <c r="O3256" s="2">
        <v>58.02910614013672</v>
      </c>
      <c r="P3256">
        <v>31206.19406349253</v>
      </c>
      <c r="Q3256">
        <v>96.82521040794515</v>
      </c>
      <c r="R3256" s="2">
        <v>5618.68041180372</v>
      </c>
      <c r="S3256" s="2">
        <v>389.7117309570312</v>
      </c>
      <c r="T3256">
        <v>46109.93961329981</v>
      </c>
      <c r="U3256">
        <v>0</v>
      </c>
      <c r="V3256" s="2">
        <v>0</v>
      </c>
    </row>
    <row r="3257" spans="1:22">
      <c r="A3257" s="5">
        <v>45237</v>
      </c>
      <c r="B3257" s="2">
        <v>126584.2926832021</v>
      </c>
      <c r="C3257" t="s">
        <v>28</v>
      </c>
      <c r="D3257" t="s">
        <v>28</v>
      </c>
      <c r="F3257" s="3">
        <v>11.65842926832021</v>
      </c>
      <c r="G3257" s="2">
        <v>19.0570068359375</v>
      </c>
      <c r="H3257">
        <v>558887.5372702668</v>
      </c>
      <c r="I3257">
        <v>5440.786259970851</v>
      </c>
      <c r="J3257" s="2">
        <v>103685.1009491393</v>
      </c>
      <c r="K3257" s="2">
        <v>368.1742553710938</v>
      </c>
      <c r="L3257">
        <v>78969.93691056676</v>
      </c>
      <c r="M3257">
        <v>47.04699119224708</v>
      </c>
      <c r="N3257" s="2">
        <v>17321.49094965597</v>
      </c>
      <c r="O3257" s="2">
        <v>57.60587310791016</v>
      </c>
      <c r="P3257">
        <v>30978.59289890029</v>
      </c>
      <c r="Q3257">
        <v>96.82521040794515</v>
      </c>
      <c r="R3257" s="2">
        <v>5577.70078440679</v>
      </c>
      <c r="S3257" s="2">
        <v>390.8121337890625</v>
      </c>
      <c r="T3257">
        <v>46240.13715190267</v>
      </c>
      <c r="U3257">
        <v>0</v>
      </c>
      <c r="V3257" s="2">
        <v>0</v>
      </c>
    </row>
    <row r="3258" spans="1:22">
      <c r="A3258" s="5">
        <v>45238</v>
      </c>
      <c r="B3258" s="2">
        <v>126740.2032189856</v>
      </c>
      <c r="C3258" t="s">
        <v>28</v>
      </c>
      <c r="D3258" t="s">
        <v>28</v>
      </c>
      <c r="F3258" s="3">
        <v>11.67402032189856</v>
      </c>
      <c r="G3258" s="2">
        <v>19.09114456176758</v>
      </c>
      <c r="H3258">
        <v>559888.6991883704</v>
      </c>
      <c r="I3258">
        <v>5440.786259970851</v>
      </c>
      <c r="J3258" s="2">
        <v>103870.8370187823</v>
      </c>
      <c r="K3258" s="2">
        <v>368.4113159179688</v>
      </c>
      <c r="L3258">
        <v>79020.78418236156</v>
      </c>
      <c r="M3258">
        <v>47.04699119224708</v>
      </c>
      <c r="N3258" s="2">
        <v>17332.64393511683</v>
      </c>
      <c r="O3258" s="2">
        <v>57.18265151977539</v>
      </c>
      <c r="P3258">
        <v>30750.99788857394</v>
      </c>
      <c r="Q3258">
        <v>96.82521040794515</v>
      </c>
      <c r="R3258" s="2">
        <v>5536.722265086457</v>
      </c>
      <c r="S3258" s="2">
        <v>391.1334228515625</v>
      </c>
      <c r="T3258">
        <v>46278.15145348375</v>
      </c>
      <c r="U3258">
        <v>0</v>
      </c>
      <c r="V3258" s="2">
        <v>0</v>
      </c>
    </row>
    <row r="3259" spans="1:22">
      <c r="A3259" s="5">
        <v>45239</v>
      </c>
      <c r="B3259" s="2">
        <v>124066.5244715037</v>
      </c>
      <c r="C3259" t="s">
        <v>28</v>
      </c>
      <c r="D3259" t="s">
        <v>28</v>
      </c>
      <c r="F3259" s="3">
        <v>11.40665244715037</v>
      </c>
      <c r="G3259" s="2">
        <v>18.63763618469238</v>
      </c>
      <c r="H3259">
        <v>546588.594813269</v>
      </c>
      <c r="I3259">
        <v>5440.786259970851</v>
      </c>
      <c r="J3259" s="2">
        <v>101403.3948720099</v>
      </c>
      <c r="K3259" s="2">
        <v>365.576171875</v>
      </c>
      <c r="L3259">
        <v>78412.67228170751</v>
      </c>
      <c r="M3259">
        <v>47.04699119224708</v>
      </c>
      <c r="N3259" s="2">
        <v>17199.25893829853</v>
      </c>
      <c r="O3259" s="2">
        <v>56.43024826049805</v>
      </c>
      <c r="P3259">
        <v>30346.37952229563</v>
      </c>
      <c r="Q3259">
        <v>96.82521040794515</v>
      </c>
      <c r="R3259" s="2">
        <v>5463.870661195304</v>
      </c>
      <c r="S3259" s="2">
        <v>388.1828918457031</v>
      </c>
      <c r="T3259">
        <v>45929.05032128729</v>
      </c>
      <c r="U3259">
        <v>0</v>
      </c>
      <c r="V3259" s="2">
        <v>0</v>
      </c>
    </row>
    <row r="3260" spans="1:22">
      <c r="A3260" s="5">
        <v>45240</v>
      </c>
      <c r="B3260" s="2">
        <v>131247.8762838771</v>
      </c>
      <c r="C3260" t="s">
        <v>28</v>
      </c>
      <c r="D3260" t="s">
        <v>28</v>
      </c>
      <c r="F3260" s="3">
        <v>12.12478762838771</v>
      </c>
      <c r="G3260" s="2">
        <v>19.8811206817627</v>
      </c>
      <c r="H3260">
        <v>583056.4406919208</v>
      </c>
      <c r="I3260">
        <v>5440.786259970851</v>
      </c>
      <c r="J3260" s="2">
        <v>108168.9282381568</v>
      </c>
      <c r="K3260" s="2">
        <v>373.7951354980469</v>
      </c>
      <c r="L3260">
        <v>80175.56316642746</v>
      </c>
      <c r="M3260">
        <v>47.04699119224708</v>
      </c>
      <c r="N3260" s="2">
        <v>17585.93644748141</v>
      </c>
      <c r="O3260" s="2">
        <v>56.7312126159668</v>
      </c>
      <c r="P3260">
        <v>30508.22850994453</v>
      </c>
      <c r="Q3260">
        <v>96.82521040794515</v>
      </c>
      <c r="R3260" s="2">
        <v>5493.011598238858</v>
      </c>
      <c r="S3260" s="2">
        <v>394.23974609375</v>
      </c>
      <c r="T3260">
        <v>46645.68562230364</v>
      </c>
      <c r="U3260">
        <v>0</v>
      </c>
      <c r="V3260" s="2">
        <v>0</v>
      </c>
    </row>
    <row r="3261" spans="1:22">
      <c r="A3261" s="5">
        <v>45243</v>
      </c>
      <c r="B3261" s="2">
        <v>130145.7982644245</v>
      </c>
      <c r="C3261" t="s">
        <v>28</v>
      </c>
      <c r="D3261" t="s">
        <v>28</v>
      </c>
      <c r="F3261" s="3">
        <v>12.01457982644245</v>
      </c>
      <c r="G3261" s="2">
        <v>19.70069313049316</v>
      </c>
      <c r="H3261">
        <v>577765.0163537307</v>
      </c>
      <c r="I3261">
        <v>5440.786259970851</v>
      </c>
      <c r="J3261" s="2">
        <v>107187.2604962894</v>
      </c>
      <c r="K3261" s="2">
        <v>372.6294250488281</v>
      </c>
      <c r="L3261">
        <v>79925.52916951475</v>
      </c>
      <c r="M3261">
        <v>47.04699119224708</v>
      </c>
      <c r="N3261" s="2">
        <v>17531.09327824431</v>
      </c>
      <c r="O3261" s="2">
        <v>56.05404281616211</v>
      </c>
      <c r="P3261">
        <v>30144.0682877345</v>
      </c>
      <c r="Q3261">
        <v>96.82521040794515</v>
      </c>
      <c r="R3261" s="2">
        <v>5427.444489890862</v>
      </c>
      <c r="S3261" s="2">
        <v>393.8405456542969</v>
      </c>
      <c r="T3261">
        <v>46598.45299702038</v>
      </c>
      <c r="U3261">
        <v>0</v>
      </c>
      <c r="V3261" s="2">
        <v>0</v>
      </c>
    </row>
    <row r="3262" spans="1:22">
      <c r="A3262" s="5">
        <v>45244</v>
      </c>
      <c r="B3262" s="2">
        <v>137478.9137601673</v>
      </c>
      <c r="C3262" t="s">
        <v>28</v>
      </c>
      <c r="D3262" t="s">
        <v>28</v>
      </c>
      <c r="F3262" s="3">
        <v>12.74789137601673</v>
      </c>
      <c r="G3262" s="2">
        <v>20.93930053710938</v>
      </c>
      <c r="H3262">
        <v>614089.831110213</v>
      </c>
      <c r="I3262">
        <v>5440.786259970851</v>
      </c>
      <c r="J3262" s="2">
        <v>113926.258655705</v>
      </c>
      <c r="K3262" s="2">
        <v>380.6508483886719</v>
      </c>
      <c r="L3262">
        <v>81646.04950965078</v>
      </c>
      <c r="M3262">
        <v>47.04699119224708</v>
      </c>
      <c r="N3262" s="2">
        <v>17908.47711146322</v>
      </c>
      <c r="O3262" s="2">
        <v>58.29244232177734</v>
      </c>
      <c r="P3262">
        <v>31347.80782484138</v>
      </c>
      <c r="Q3262">
        <v>96.82521040794515</v>
      </c>
      <c r="R3262" s="2">
        <v>5644.177992999098</v>
      </c>
      <c r="S3262" s="2">
        <v>401.4066772460938</v>
      </c>
      <c r="T3262">
        <v>47493.66307947618</v>
      </c>
      <c r="U3262">
        <v>0</v>
      </c>
      <c r="V3262" s="2">
        <v>0</v>
      </c>
    </row>
    <row r="3263" spans="1:22">
      <c r="A3263" s="5">
        <v>45245</v>
      </c>
      <c r="B3263" s="2">
        <v>137793.4932644092</v>
      </c>
      <c r="C3263" t="s">
        <v>28</v>
      </c>
      <c r="D3263" t="s">
        <v>28</v>
      </c>
      <c r="F3263" s="3">
        <v>12.77934932644092</v>
      </c>
      <c r="G3263" s="2">
        <v>20.99782180786133</v>
      </c>
      <c r="H3263">
        <v>615806.092702081</v>
      </c>
      <c r="I3263">
        <v>5440.786259970851</v>
      </c>
      <c r="J3263" s="2">
        <v>114244.6603815282</v>
      </c>
      <c r="K3263" s="2">
        <v>380.9373474121094</v>
      </c>
      <c r="L3263">
        <v>81707.50087262833</v>
      </c>
      <c r="M3263">
        <v>47.04699119224708</v>
      </c>
      <c r="N3263" s="2">
        <v>17921.95602849548</v>
      </c>
      <c r="O3263" s="2">
        <v>58.1137580871582</v>
      </c>
      <c r="P3263">
        <v>31251.71716840174</v>
      </c>
      <c r="Q3263">
        <v>96.82521040794515</v>
      </c>
      <c r="R3263" s="2">
        <v>5626.876854385517</v>
      </c>
      <c r="S3263" s="2">
        <v>402.2830200195312</v>
      </c>
      <c r="T3263">
        <v>47597.3502645258</v>
      </c>
      <c r="U3263">
        <v>0</v>
      </c>
      <c r="V3263" s="2">
        <v>0</v>
      </c>
    </row>
    <row r="3264" spans="1:22">
      <c r="A3264" s="5">
        <v>45246</v>
      </c>
      <c r="B3264" s="2">
        <v>138024.5752828451</v>
      </c>
      <c r="C3264" t="s">
        <v>28</v>
      </c>
      <c r="D3264" t="s">
        <v>28</v>
      </c>
      <c r="F3264" s="3">
        <v>12.80245752828451</v>
      </c>
      <c r="G3264" s="2">
        <v>21.03195190429688</v>
      </c>
      <c r="H3264">
        <v>616807.0308718511</v>
      </c>
      <c r="I3264">
        <v>5440.786259970851</v>
      </c>
      <c r="J3264" s="2">
        <v>114430.3549412662</v>
      </c>
      <c r="K3264" s="2">
        <v>381.2633361816406</v>
      </c>
      <c r="L3264">
        <v>81777.42241708149</v>
      </c>
      <c r="M3264">
        <v>47.04699119224708</v>
      </c>
      <c r="N3264" s="2">
        <v>17937.29281926438</v>
      </c>
      <c r="O3264" s="2">
        <v>58.42411804199219</v>
      </c>
      <c r="P3264">
        <v>31418.61880835975</v>
      </c>
      <c r="Q3264">
        <v>96.82521040794515</v>
      </c>
      <c r="R3264" s="2">
        <v>5656.927522314518</v>
      </c>
      <c r="S3264" s="2">
        <v>402.8478393554688</v>
      </c>
      <c r="T3264">
        <v>47664.17859789044</v>
      </c>
      <c r="U3264">
        <v>0</v>
      </c>
      <c r="V3264" s="2">
        <v>0</v>
      </c>
    </row>
    <row r="3265" spans="1:22">
      <c r="A3265" s="5">
        <v>45247</v>
      </c>
      <c r="B3265" s="2">
        <v>138123.8338332356</v>
      </c>
      <c r="C3265" t="s">
        <v>28</v>
      </c>
      <c r="D3265" t="s">
        <v>28</v>
      </c>
      <c r="F3265" s="3">
        <v>12.81238338332356</v>
      </c>
      <c r="G3265" s="2">
        <v>21.04658126831055</v>
      </c>
      <c r="H3265">
        <v>617236.0683012764</v>
      </c>
      <c r="I3265">
        <v>5440.786259970851</v>
      </c>
      <c r="J3265" s="2">
        <v>114509.9501839839</v>
      </c>
      <c r="K3265" s="2">
        <v>381.3522338867188</v>
      </c>
      <c r="L3265">
        <v>81796.49014400454</v>
      </c>
      <c r="M3265">
        <v>47.04699119224708</v>
      </c>
      <c r="N3265" s="2">
        <v>17941.4751888122</v>
      </c>
      <c r="O3265" s="2">
        <v>58.58400344848633</v>
      </c>
      <c r="P3265">
        <v>31504.60005733724</v>
      </c>
      <c r="Q3265">
        <v>96.82521040794515</v>
      </c>
      <c r="R3265" s="2">
        <v>5672.408460439473</v>
      </c>
      <c r="S3265" s="2">
        <v>403.4418334960938</v>
      </c>
      <c r="T3265">
        <v>47734.45883781961</v>
      </c>
      <c r="U3265">
        <v>0</v>
      </c>
      <c r="V3265" s="2">
        <v>0</v>
      </c>
    </row>
    <row r="3266" spans="1:22">
      <c r="A3266" s="5">
        <v>45250</v>
      </c>
      <c r="B3266" s="2">
        <v>142410.8281649693</v>
      </c>
      <c r="C3266" t="s">
        <v>28</v>
      </c>
      <c r="D3266" t="s">
        <v>28</v>
      </c>
      <c r="F3266" s="3">
        <v>13.24108281649693</v>
      </c>
      <c r="G3266" s="2">
        <v>21.79755020141602</v>
      </c>
      <c r="H3266">
        <v>639259.8405128871</v>
      </c>
      <c r="I3266">
        <v>5440.786259970851</v>
      </c>
      <c r="J3266" s="2">
        <v>118595.8116368891</v>
      </c>
      <c r="K3266" s="2">
        <v>385.9951477050781</v>
      </c>
      <c r="L3266">
        <v>82792.35176650577</v>
      </c>
      <c r="M3266">
        <v>47.04699119224708</v>
      </c>
      <c r="N3266" s="2">
        <v>18159.91031433092</v>
      </c>
      <c r="O3266" s="2">
        <v>58.40530776977539</v>
      </c>
      <c r="P3266">
        <v>31408.50324663169</v>
      </c>
      <c r="Q3266">
        <v>96.82521040794515</v>
      </c>
      <c r="R3266" s="2">
        <v>5655.106213749296</v>
      </c>
      <c r="S3266" s="2">
        <v>406.4800415039062</v>
      </c>
      <c r="T3266">
        <v>48093.93374361433</v>
      </c>
      <c r="U3266">
        <v>0</v>
      </c>
      <c r="V3266" s="2">
        <v>0</v>
      </c>
    </row>
    <row r="3267" spans="1:22">
      <c r="A3267" s="5">
        <v>45251</v>
      </c>
      <c r="B3267" s="2">
        <v>140168.0952709403</v>
      </c>
      <c r="C3267" t="s">
        <v>28</v>
      </c>
      <c r="D3267" t="s">
        <v>28</v>
      </c>
      <c r="F3267" s="3">
        <v>13.01680952709403</v>
      </c>
      <c r="G3267" s="2">
        <v>21.40255737304688</v>
      </c>
      <c r="H3267">
        <v>627675.8299184035</v>
      </c>
      <c r="I3267">
        <v>5440.786259970851</v>
      </c>
      <c r="J3267" s="2">
        <v>116446.7400835113</v>
      </c>
      <c r="K3267" s="2">
        <v>383.7527160644531</v>
      </c>
      <c r="L3267">
        <v>82311.37113680931</v>
      </c>
      <c r="M3267">
        <v>47.04699119224708</v>
      </c>
      <c r="N3267" s="2">
        <v>18054.41065268522</v>
      </c>
      <c r="O3267" s="2">
        <v>58.52757263183594</v>
      </c>
      <c r="P3267">
        <v>31474.25337215307</v>
      </c>
      <c r="Q3267">
        <v>96.82521040794515</v>
      </c>
      <c r="R3267" s="2">
        <v>5666.944534743807</v>
      </c>
      <c r="S3267" s="2">
        <v>405.4186096191406</v>
      </c>
      <c r="T3267">
        <v>47968.34717225303</v>
      </c>
      <c r="U3267">
        <v>0</v>
      </c>
      <c r="V3267" s="2">
        <v>0</v>
      </c>
    </row>
    <row r="3268" spans="1:22">
      <c r="A3268" s="5">
        <v>45252</v>
      </c>
      <c r="B3268" s="2">
        <v>141622.4397412162</v>
      </c>
      <c r="C3268" t="s">
        <v>28</v>
      </c>
      <c r="D3268" t="s">
        <v>28</v>
      </c>
      <c r="F3268" s="3">
        <v>13.16224397412162</v>
      </c>
      <c r="G3268" s="2">
        <v>21.65125846862793</v>
      </c>
      <c r="H3268">
        <v>634969.5221557174</v>
      </c>
      <c r="I3268">
        <v>5440.786259970851</v>
      </c>
      <c r="J3268" s="2">
        <v>117799.8695871884</v>
      </c>
      <c r="K3268" s="2">
        <v>385.3233947753906</v>
      </c>
      <c r="L3268">
        <v>82648.26704112635</v>
      </c>
      <c r="M3268">
        <v>47.04699119224708</v>
      </c>
      <c r="N3268" s="2">
        <v>18128.30636016454</v>
      </c>
      <c r="O3268" s="2">
        <v>58.80972290039062</v>
      </c>
      <c r="P3268">
        <v>31625.98474665195</v>
      </c>
      <c r="Q3268">
        <v>96.82521040794515</v>
      </c>
      <c r="R3268" s="2">
        <v>5694.263793863272</v>
      </c>
      <c r="S3268" s="2">
        <v>407.1714172363281</v>
      </c>
      <c r="T3268">
        <v>48175.73598547599</v>
      </c>
      <c r="U3268">
        <v>0</v>
      </c>
      <c r="V3268" s="2">
        <v>0</v>
      </c>
    </row>
    <row r="3269" spans="1:22">
      <c r="A3269" s="5">
        <v>45254</v>
      </c>
      <c r="B3269" s="2">
        <v>141027.7489003816</v>
      </c>
      <c r="C3269" t="s">
        <v>28</v>
      </c>
      <c r="D3269" t="s">
        <v>28</v>
      </c>
      <c r="F3269" s="3">
        <v>13.10277489003816</v>
      </c>
      <c r="G3269" s="2">
        <v>21.54397583007812</v>
      </c>
      <c r="H3269">
        <v>631823.2290275705</v>
      </c>
      <c r="I3269">
        <v>5440.786259970851</v>
      </c>
      <c r="J3269" s="2">
        <v>117216.1676814332</v>
      </c>
      <c r="K3269" s="2">
        <v>384.7801208496094</v>
      </c>
      <c r="L3269">
        <v>82531.73986135151</v>
      </c>
      <c r="M3269">
        <v>47.04699119224708</v>
      </c>
      <c r="N3269" s="2">
        <v>18102.74695656334</v>
      </c>
      <c r="O3269" s="2">
        <v>58.960205078125</v>
      </c>
      <c r="P3269">
        <v>31706.9092404764</v>
      </c>
      <c r="Q3269">
        <v>96.82521040794515</v>
      </c>
      <c r="R3269" s="2">
        <v>5708.834262385049</v>
      </c>
      <c r="S3269" s="2">
        <v>407.3953552246094</v>
      </c>
      <c r="T3269">
        <v>48202.23189590552</v>
      </c>
      <c r="U3269">
        <v>0</v>
      </c>
      <c r="V3269" s="2">
        <v>0</v>
      </c>
    </row>
    <row r="3270" spans="1:22">
      <c r="A3270" s="5">
        <v>45257</v>
      </c>
      <c r="B3270" s="2">
        <v>140676.1369191635</v>
      </c>
      <c r="C3270" t="s">
        <v>28</v>
      </c>
      <c r="D3270" t="s">
        <v>28</v>
      </c>
      <c r="F3270" s="3">
        <v>13.06761369191636</v>
      </c>
      <c r="G3270" s="2">
        <v>21.48058128356934</v>
      </c>
      <c r="H3270">
        <v>629964.0481876996</v>
      </c>
      <c r="I3270">
        <v>5440.786259970851</v>
      </c>
      <c r="J3270" s="2">
        <v>116871.2515038311</v>
      </c>
      <c r="K3270" s="2">
        <v>384.4442443847656</v>
      </c>
      <c r="L3270">
        <v>82459.6974986618</v>
      </c>
      <c r="M3270">
        <v>47.04699119224708</v>
      </c>
      <c r="N3270" s="2">
        <v>18086.94497948015</v>
      </c>
      <c r="O3270" s="2">
        <v>59.05425262451172</v>
      </c>
      <c r="P3270">
        <v>31757.48499769472</v>
      </c>
      <c r="Q3270">
        <v>96.82521040794515</v>
      </c>
      <c r="R3270" s="2">
        <v>5717.940435852294</v>
      </c>
      <c r="S3270" s="2">
        <v>406.6844787597656</v>
      </c>
      <c r="T3270">
        <v>48118.12236503262</v>
      </c>
      <c r="U3270">
        <v>0</v>
      </c>
      <c r="V3270" s="2">
        <v>0</v>
      </c>
    </row>
    <row r="3271" spans="1:22">
      <c r="A3271" s="5">
        <v>45258</v>
      </c>
      <c r="B3271" s="2">
        <v>141670.3740194226</v>
      </c>
      <c r="C3271" t="s">
        <v>28</v>
      </c>
      <c r="D3271" t="s">
        <v>28</v>
      </c>
      <c r="F3271" s="3">
        <v>13.16703740194226</v>
      </c>
      <c r="G3271" s="2">
        <v>21.65125846862793</v>
      </c>
      <c r="H3271">
        <v>634969.5221557174</v>
      </c>
      <c r="I3271">
        <v>5440.786259970851</v>
      </c>
      <c r="J3271" s="2">
        <v>117799.8695871884</v>
      </c>
      <c r="K3271" s="2">
        <v>385.4518737792969</v>
      </c>
      <c r="L3271">
        <v>82675.82458673092</v>
      </c>
      <c r="M3271">
        <v>47.04699119224708</v>
      </c>
      <c r="N3271" s="2">
        <v>18134.35091072971</v>
      </c>
      <c r="O3271" s="2">
        <v>59.24235534667969</v>
      </c>
      <c r="P3271">
        <v>31858.64061497528</v>
      </c>
      <c r="Q3271">
        <v>96.82521040794515</v>
      </c>
      <c r="R3271" s="2">
        <v>5736.153521504515</v>
      </c>
      <c r="S3271" s="2">
        <v>407.0837097167969</v>
      </c>
      <c r="T3271">
        <v>48165.35860109681</v>
      </c>
      <c r="U3271">
        <v>0</v>
      </c>
      <c r="V3271" s="2">
        <v>0</v>
      </c>
    </row>
    <row r="3272" spans="1:22">
      <c r="A3272" s="5">
        <v>45259</v>
      </c>
      <c r="B3272" s="2">
        <v>141182.6764737068</v>
      </c>
      <c r="C3272" t="s">
        <v>28</v>
      </c>
      <c r="D3272" t="s">
        <v>28</v>
      </c>
      <c r="F3272" s="3">
        <v>13.11826764737068</v>
      </c>
      <c r="G3272" s="2">
        <v>21.5732364654541</v>
      </c>
      <c r="H3272">
        <v>632681.3598235045</v>
      </c>
      <c r="I3272">
        <v>5440.786259970851</v>
      </c>
      <c r="J3272" s="2">
        <v>117375.3685443448</v>
      </c>
      <c r="K3272" s="2">
        <v>385.076416015625</v>
      </c>
      <c r="L3272">
        <v>82595.29240535972</v>
      </c>
      <c r="M3272">
        <v>47.04699119224708</v>
      </c>
      <c r="N3272" s="2">
        <v>18116.68675262918</v>
      </c>
      <c r="O3272" s="2">
        <v>58.77210235595703</v>
      </c>
      <c r="P3272">
        <v>31605.75362319584</v>
      </c>
      <c r="Q3272">
        <v>96.82521040794515</v>
      </c>
      <c r="R3272" s="2">
        <v>5690.621176732829</v>
      </c>
      <c r="S3272" s="2">
        <v>406.8208618164062</v>
      </c>
      <c r="T3272">
        <v>48134.25894498758</v>
      </c>
      <c r="U3272">
        <v>0</v>
      </c>
      <c r="V3272" s="2">
        <v>0</v>
      </c>
    </row>
    <row r="3273" spans="1:22">
      <c r="A3273" s="5">
        <v>45260</v>
      </c>
      <c r="B3273" s="2">
        <v>141182.6764737068</v>
      </c>
      <c r="C3273" t="s">
        <v>28</v>
      </c>
      <c r="D3273" t="s">
        <v>28</v>
      </c>
      <c r="E3273" t="s">
        <v>4</v>
      </c>
      <c r="F3273" s="3">
        <v>13.11826764737068</v>
      </c>
      <c r="G3273" s="2">
        <v>21.39280700683594</v>
      </c>
      <c r="H3273">
        <v>627389.8795482311</v>
      </c>
      <c r="I3273">
        <v>5279.631660439615</v>
      </c>
      <c r="J3273" s="2">
        <v>112946.1411789655</v>
      </c>
      <c r="K3273" s="2">
        <v>384.1083679199219</v>
      </c>
      <c r="L3273">
        <v>82387.65513597211</v>
      </c>
      <c r="M3273">
        <v>55.13392375630578</v>
      </c>
      <c r="N3273" s="2">
        <v>21177.40147105602</v>
      </c>
      <c r="O3273" s="2">
        <v>59.02603530883789</v>
      </c>
      <c r="P3273">
        <v>31742.31062939164</v>
      </c>
      <c r="Q3273">
        <v>119.5935621755776</v>
      </c>
      <c r="R3273" s="2">
        <v>7059.133823685341</v>
      </c>
      <c r="S3273" s="2">
        <v>408.3983764648438</v>
      </c>
      <c r="T3273">
        <v>48320.90743257588</v>
      </c>
      <c r="U3273">
        <v>0</v>
      </c>
      <c r="V3273" s="2">
        <v>0</v>
      </c>
    </row>
    <row r="3274" spans="1:22">
      <c r="A3274" s="5">
        <v>45261</v>
      </c>
      <c r="B3274" s="2">
        <v>142282.3422865093</v>
      </c>
      <c r="C3274" t="s">
        <v>28</v>
      </c>
      <c r="D3274" t="s">
        <v>28</v>
      </c>
      <c r="F3274" s="3">
        <v>13.22823422865094</v>
      </c>
      <c r="G3274" s="2">
        <v>21.5732364654541</v>
      </c>
      <c r="H3274">
        <v>632681.3598235045</v>
      </c>
      <c r="I3274">
        <v>5279.631660439615</v>
      </c>
      <c r="J3274" s="2">
        <v>113898.7422611619</v>
      </c>
      <c r="K3274" s="2">
        <v>385.2048950195312</v>
      </c>
      <c r="L3274">
        <v>82622.84995096426</v>
      </c>
      <c r="M3274">
        <v>55.13392375630578</v>
      </c>
      <c r="N3274" s="2">
        <v>21237.85731256261</v>
      </c>
      <c r="O3274" s="2">
        <v>59.75022888183594</v>
      </c>
      <c r="P3274">
        <v>32131.75873021083</v>
      </c>
      <c r="Q3274">
        <v>119.5935621755776</v>
      </c>
      <c r="R3274" s="2">
        <v>7145.742712784836</v>
      </c>
      <c r="S3274" s="2">
        <v>410.7938232421875</v>
      </c>
      <c r="T3274">
        <v>48604.33207052288</v>
      </c>
      <c r="U3274">
        <v>0</v>
      </c>
      <c r="V3274" s="2">
        <v>0</v>
      </c>
    </row>
    <row r="3275" spans="1:22">
      <c r="A3275" s="5">
        <v>45264</v>
      </c>
      <c r="B3275" s="2">
        <v>138813.0987982723</v>
      </c>
      <c r="C3275" t="s">
        <v>28</v>
      </c>
      <c r="D3275" t="s">
        <v>28</v>
      </c>
      <c r="F3275" s="3">
        <v>12.88130987982723</v>
      </c>
      <c r="G3275" s="2">
        <v>20.95880699157715</v>
      </c>
      <c r="H3275">
        <v>614661.8996618079</v>
      </c>
      <c r="I3275">
        <v>5279.631660439615</v>
      </c>
      <c r="J3275" s="2">
        <v>110654.7809577739</v>
      </c>
      <c r="K3275" s="2">
        <v>381.6288452148438</v>
      </c>
      <c r="L3275">
        <v>81855.82068874555</v>
      </c>
      <c r="M3275">
        <v>55.13392375630578</v>
      </c>
      <c r="N3275" s="2">
        <v>21040.69565528222</v>
      </c>
      <c r="O3275" s="2">
        <v>59.51509475708008</v>
      </c>
      <c r="P3275">
        <v>32005.31113147717</v>
      </c>
      <c r="Q3275">
        <v>119.5935621755776</v>
      </c>
      <c r="R3275" s="2">
        <v>7117.622185216246</v>
      </c>
      <c r="S3275" s="2">
        <v>408.7293701171875</v>
      </c>
      <c r="T3275">
        <v>48360.06996249121</v>
      </c>
      <c r="U3275">
        <v>0</v>
      </c>
      <c r="V3275" s="2">
        <v>0</v>
      </c>
    </row>
    <row r="3276" spans="1:22">
      <c r="A3276" s="5">
        <v>45265</v>
      </c>
      <c r="B3276" s="2">
        <v>139613.4313462141</v>
      </c>
      <c r="C3276" t="s">
        <v>28</v>
      </c>
      <c r="D3276" t="s">
        <v>28</v>
      </c>
      <c r="F3276" s="3">
        <v>12.96134313462141</v>
      </c>
      <c r="G3276" s="2">
        <v>21.10997581481934</v>
      </c>
      <c r="H3276">
        <v>619095.2491411472</v>
      </c>
      <c r="I3276">
        <v>5279.631660439615</v>
      </c>
      <c r="J3276" s="2">
        <v>111452.8966630347</v>
      </c>
      <c r="K3276" s="2">
        <v>382.5870666503906</v>
      </c>
      <c r="L3276">
        <v>82061.35023136719</v>
      </c>
      <c r="M3276">
        <v>55.13392375630578</v>
      </c>
      <c r="N3276" s="2">
        <v>21093.52616285131</v>
      </c>
      <c r="O3276" s="2">
        <v>59.09188079833984</v>
      </c>
      <c r="P3276">
        <v>31777.72022399477</v>
      </c>
      <c r="Q3276">
        <v>119.5935621755776</v>
      </c>
      <c r="R3276" s="2">
        <v>7067.008520328074</v>
      </c>
      <c r="S3276" s="2">
        <v>408.6028137207031</v>
      </c>
      <c r="T3276">
        <v>48345.09605399417</v>
      </c>
      <c r="U3276">
        <v>0</v>
      </c>
      <c r="V3276" s="2">
        <v>0</v>
      </c>
    </row>
    <row r="3277" spans="1:22">
      <c r="A3277" s="5">
        <v>45266</v>
      </c>
      <c r="B3277" s="2">
        <v>137603.4909953829</v>
      </c>
      <c r="C3277" t="s">
        <v>28</v>
      </c>
      <c r="D3277" t="s">
        <v>28</v>
      </c>
      <c r="F3277" s="3">
        <v>12.7603490995383</v>
      </c>
      <c r="G3277" s="2">
        <v>20.7344913482666</v>
      </c>
      <c r="H3277">
        <v>608083.363035342</v>
      </c>
      <c r="I3277">
        <v>5279.631660439615</v>
      </c>
      <c r="J3277" s="2">
        <v>109470.4769854196</v>
      </c>
      <c r="K3277" s="2">
        <v>380.3742370605469</v>
      </c>
      <c r="L3277">
        <v>81586.71896490979</v>
      </c>
      <c r="M3277">
        <v>55.13392375630578</v>
      </c>
      <c r="N3277" s="2">
        <v>20971.52418495917</v>
      </c>
      <c r="O3277" s="2">
        <v>59.88190078735352</v>
      </c>
      <c r="P3277">
        <v>32202.56766230722</v>
      </c>
      <c r="Q3277">
        <v>119.5935621755776</v>
      </c>
      <c r="R3277" s="2">
        <v>7161.48982500413</v>
      </c>
      <c r="S3277" s="2">
        <v>406.8987121582031</v>
      </c>
      <c r="T3277">
        <v>48143.47004712791</v>
      </c>
      <c r="U3277">
        <v>0</v>
      </c>
      <c r="V3277" s="2">
        <v>0</v>
      </c>
    </row>
    <row r="3278" spans="1:22">
      <c r="A3278" s="5">
        <v>45267</v>
      </c>
      <c r="B3278" s="2">
        <v>142463.4911443682</v>
      </c>
      <c r="C3278" t="s">
        <v>28</v>
      </c>
      <c r="D3278" t="s">
        <v>28</v>
      </c>
      <c r="F3278" s="3">
        <v>13.24634911443682</v>
      </c>
      <c r="G3278" s="2">
        <v>21.60249328613281</v>
      </c>
      <c r="H3278">
        <v>633539.3787452717</v>
      </c>
      <c r="I3278">
        <v>5279.631660439615</v>
      </c>
      <c r="J3278" s="2">
        <v>114053.207497901</v>
      </c>
      <c r="K3278" s="2">
        <v>385.6888732910156</v>
      </c>
      <c r="L3278">
        <v>82726.65876705512</v>
      </c>
      <c r="M3278">
        <v>55.13392375630578</v>
      </c>
      <c r="N3278" s="2">
        <v>21264.54093368234</v>
      </c>
      <c r="O3278" s="2">
        <v>59.75022888183594</v>
      </c>
      <c r="P3278">
        <v>32131.75873021083</v>
      </c>
      <c r="Q3278">
        <v>119.5935621755776</v>
      </c>
      <c r="R3278" s="2">
        <v>7145.742712784836</v>
      </c>
      <c r="S3278" s="2">
        <v>410.0829162597656</v>
      </c>
      <c r="T3278">
        <v>48520.21892886906</v>
      </c>
      <c r="U3278">
        <v>0</v>
      </c>
      <c r="V3278" s="2">
        <v>0</v>
      </c>
    </row>
    <row r="3279" spans="1:22">
      <c r="A3279" s="5">
        <v>45268</v>
      </c>
      <c r="B3279" s="2">
        <v>143909.2861916339</v>
      </c>
      <c r="C3279" t="s">
        <v>28</v>
      </c>
      <c r="D3279" t="s">
        <v>28</v>
      </c>
      <c r="F3279" s="3">
        <v>13.39092861916339</v>
      </c>
      <c r="G3279" s="2">
        <v>21.86094284057617</v>
      </c>
      <c r="H3279">
        <v>641118.9654156746</v>
      </c>
      <c r="I3279">
        <v>5279.631660439615</v>
      </c>
      <c r="J3279" s="2">
        <v>115417.7259481667</v>
      </c>
      <c r="K3279" s="2">
        <v>387.4078369140625</v>
      </c>
      <c r="L3279">
        <v>83095.36039918513</v>
      </c>
      <c r="M3279">
        <v>55.13392375630578</v>
      </c>
      <c r="N3279" s="2">
        <v>21359.31414301527</v>
      </c>
      <c r="O3279" s="2">
        <v>59.63737487792969</v>
      </c>
      <c r="P3279">
        <v>32071.06946268643</v>
      </c>
      <c r="Q3279">
        <v>119.5935621755776</v>
      </c>
      <c r="R3279" s="2">
        <v>7132.246100451911</v>
      </c>
      <c r="S3279" s="2">
        <v>411.8260192871094</v>
      </c>
      <c r="T3279">
        <v>48726.45951375779</v>
      </c>
      <c r="U3279">
        <v>0</v>
      </c>
      <c r="V3279" s="2">
        <v>0</v>
      </c>
    </row>
    <row r="3280" spans="1:22">
      <c r="A3280" s="5">
        <v>45271</v>
      </c>
      <c r="B3280" s="2">
        <v>147072.8729868104</v>
      </c>
      <c r="C3280" t="s">
        <v>28</v>
      </c>
      <c r="D3280" t="s">
        <v>28</v>
      </c>
      <c r="F3280" s="3">
        <v>13.70728729868104</v>
      </c>
      <c r="G3280" s="2">
        <v>22.41685676574707</v>
      </c>
      <c r="H3280">
        <v>657422.3317967532</v>
      </c>
      <c r="I3280">
        <v>5279.631660439615</v>
      </c>
      <c r="J3280" s="2">
        <v>118352.7467079782</v>
      </c>
      <c r="K3280" s="2">
        <v>390.7170715332031</v>
      </c>
      <c r="L3280">
        <v>83805.1602976935</v>
      </c>
      <c r="M3280">
        <v>55.13392375630578</v>
      </c>
      <c r="N3280" s="2">
        <v>21541.76523219869</v>
      </c>
      <c r="O3280" s="2">
        <v>60.02297210693359</v>
      </c>
      <c r="P3280">
        <v>32278.43129813469</v>
      </c>
      <c r="Q3280">
        <v>119.5935621755776</v>
      </c>
      <c r="R3280" s="2">
        <v>7178.36104663352</v>
      </c>
      <c r="S3280" s="2">
        <v>413.4230041503906</v>
      </c>
      <c r="T3280">
        <v>48915.41167957641</v>
      </c>
      <c r="U3280">
        <v>0</v>
      </c>
      <c r="V3280" s="2">
        <v>0</v>
      </c>
    </row>
    <row r="3281" spans="1:22">
      <c r="A3281" s="5">
        <v>45272</v>
      </c>
      <c r="B3281" s="2">
        <v>150072.9404192978</v>
      </c>
      <c r="C3281" t="s">
        <v>28</v>
      </c>
      <c r="D3281" t="s">
        <v>28</v>
      </c>
      <c r="F3281" s="3">
        <v>14.00729404192978</v>
      </c>
      <c r="G3281" s="2">
        <v>22.95813369750977</v>
      </c>
      <c r="H3281">
        <v>673296.4370000733</v>
      </c>
      <c r="I3281">
        <v>5279.631660439615</v>
      </c>
      <c r="J3281" s="2">
        <v>121210.4895339782</v>
      </c>
      <c r="K3281" s="2">
        <v>393.8289184570312</v>
      </c>
      <c r="L3281">
        <v>84472.62238029446</v>
      </c>
      <c r="M3281">
        <v>55.13392375630578</v>
      </c>
      <c r="N3281" s="2">
        <v>21713.33356323833</v>
      </c>
      <c r="O3281" s="2">
        <v>59.77844619750977</v>
      </c>
      <c r="P3281">
        <v>32146.9330985139</v>
      </c>
      <c r="Q3281">
        <v>119.5935621755776</v>
      </c>
      <c r="R3281" s="2">
        <v>7149.117322081303</v>
      </c>
      <c r="S3281" s="2">
        <v>415.4776306152344</v>
      </c>
      <c r="T3281">
        <v>49158.51111615016</v>
      </c>
      <c r="U3281">
        <v>0</v>
      </c>
      <c r="V3281" s="2">
        <v>0</v>
      </c>
    </row>
    <row r="3282" spans="1:22">
      <c r="A3282" s="5">
        <v>45273</v>
      </c>
      <c r="B3282" s="2">
        <v>154892.8193109524</v>
      </c>
      <c r="C3282" t="s">
        <v>27</v>
      </c>
      <c r="D3282" t="s">
        <v>28</v>
      </c>
      <c r="F3282" s="3">
        <v>14.48928193109524</v>
      </c>
      <c r="G3282" s="2">
        <v>23.76762199401855</v>
      </c>
      <c r="H3282">
        <v>697036.4148664686</v>
      </c>
      <c r="I3282">
        <v>5279.631660439615</v>
      </c>
      <c r="J3282" s="2">
        <v>125484.2895729813</v>
      </c>
      <c r="K3282" s="2">
        <v>398.8372802734375</v>
      </c>
      <c r="L3282">
        <v>85546.86918298915</v>
      </c>
      <c r="M3282">
        <v>55.13392375630578</v>
      </c>
      <c r="N3282" s="2">
        <v>21989.46420176806</v>
      </c>
      <c r="O3282" s="2">
        <v>62.03565979003906</v>
      </c>
      <c r="P3282">
        <v>33360.79024877081</v>
      </c>
      <c r="Q3282">
        <v>119.5935621755776</v>
      </c>
      <c r="R3282" s="2">
        <v>7419.065536203014</v>
      </c>
      <c r="S3282" s="2">
        <v>421.13525390625</v>
      </c>
      <c r="T3282">
        <v>49827.91018110233</v>
      </c>
      <c r="U3282">
        <v>0</v>
      </c>
      <c r="V3282" s="2">
        <v>0</v>
      </c>
    </row>
    <row r="3283" spans="1:22">
      <c r="A3283" s="5">
        <v>45274</v>
      </c>
      <c r="B3283" s="2">
        <v>154571.0441335869</v>
      </c>
      <c r="C3283" t="s">
        <v>27</v>
      </c>
      <c r="D3283" t="s">
        <v>28</v>
      </c>
      <c r="F3283" s="3">
        <v>14.45710441335869</v>
      </c>
      <c r="G3283" s="2">
        <v>23.72860717773438</v>
      </c>
      <c r="H3283">
        <v>695892.2218261955</v>
      </c>
      <c r="I3283">
        <v>5279.631660439615</v>
      </c>
      <c r="J3283" s="2">
        <v>125278.3057137011</v>
      </c>
      <c r="K3283" s="2">
        <v>398.4915771484375</v>
      </c>
      <c r="L3283">
        <v>85472.71909353348</v>
      </c>
      <c r="M3283">
        <v>55.13392375630578</v>
      </c>
      <c r="N3283" s="2">
        <v>21970.404232032</v>
      </c>
      <c r="O3283" s="2">
        <v>61.22682571411133</v>
      </c>
      <c r="P3283">
        <v>32925.82519730833</v>
      </c>
      <c r="Q3283">
        <v>119.5935621755776</v>
      </c>
      <c r="R3283" s="2">
        <v>7322.334187853824</v>
      </c>
      <c r="S3283" s="2">
        <v>422.3718872070312</v>
      </c>
      <c r="T3283">
        <v>49974.22624575553</v>
      </c>
      <c r="U3283">
        <v>0</v>
      </c>
      <c r="V3283" s="2">
        <v>0</v>
      </c>
    </row>
    <row r="3284" spans="1:22">
      <c r="A3284" s="5">
        <v>45275</v>
      </c>
      <c r="B3284" s="2">
        <v>156043.4144013406</v>
      </c>
      <c r="C3284" t="s">
        <v>27</v>
      </c>
      <c r="D3284" t="s">
        <v>28</v>
      </c>
      <c r="F3284" s="3">
        <v>14.60434144013406</v>
      </c>
      <c r="G3284" s="2">
        <v>24.01144218444824</v>
      </c>
      <c r="H3284">
        <v>704186.964107446</v>
      </c>
      <c r="I3284">
        <v>5279.631660439615</v>
      </c>
      <c r="J3284" s="2">
        <v>126771.5703698283</v>
      </c>
      <c r="K3284" s="2">
        <v>400.4179077148438</v>
      </c>
      <c r="L3284">
        <v>85885.89899701334</v>
      </c>
      <c r="M3284">
        <v>55.13392375630578</v>
      </c>
      <c r="N3284" s="2">
        <v>22076.61039460968</v>
      </c>
      <c r="O3284" s="2">
        <v>60.16405487060547</v>
      </c>
      <c r="P3284">
        <v>32354.30108822807</v>
      </c>
      <c r="Q3284">
        <v>119.5935621755776</v>
      </c>
      <c r="R3284" s="2">
        <v>7195.233636902615</v>
      </c>
      <c r="S3284" s="2">
        <v>421.7291870117188</v>
      </c>
      <c r="T3284">
        <v>49898.18319946965</v>
      </c>
      <c r="U3284">
        <v>0</v>
      </c>
      <c r="V3284" s="2">
        <v>0</v>
      </c>
    </row>
    <row r="3285" spans="1:22">
      <c r="A3285" s="5">
        <v>45278</v>
      </c>
      <c r="B3285" s="2">
        <v>158818.0283152399</v>
      </c>
      <c r="C3285" t="s">
        <v>27</v>
      </c>
      <c r="D3285" t="s">
        <v>28</v>
      </c>
      <c r="F3285" s="3">
        <v>14.88180283152399</v>
      </c>
      <c r="G3285" s="2">
        <v>24.51371192932129</v>
      </c>
      <c r="H3285">
        <v>718917.1000188263</v>
      </c>
      <c r="I3285">
        <v>5279.631660439615</v>
      </c>
      <c r="J3285" s="2">
        <v>129423.369616941</v>
      </c>
      <c r="K3285" s="2">
        <v>402.9399719238281</v>
      </c>
      <c r="L3285">
        <v>86426.8581992453</v>
      </c>
      <c r="M3285">
        <v>55.13392375630578</v>
      </c>
      <c r="N3285" s="2">
        <v>22215.66169041633</v>
      </c>
      <c r="O3285" s="2">
        <v>60.02828979492188</v>
      </c>
      <c r="P3285">
        <v>32281.29098035917</v>
      </c>
      <c r="Q3285">
        <v>119.5935621755776</v>
      </c>
      <c r="R3285" s="2">
        <v>7178.997007882577</v>
      </c>
      <c r="S3285" s="2">
        <v>424.1149291992188</v>
      </c>
      <c r="T3285">
        <v>50180.45960908242</v>
      </c>
      <c r="U3285">
        <v>0</v>
      </c>
      <c r="V3285" s="2">
        <v>0</v>
      </c>
    </row>
    <row r="3286" spans="1:22">
      <c r="A3286" s="5">
        <v>45279</v>
      </c>
      <c r="B3286" s="2">
        <v>160903.3269027966</v>
      </c>
      <c r="C3286" t="s">
        <v>27</v>
      </c>
      <c r="D3286" t="s">
        <v>28</v>
      </c>
      <c r="F3286" s="3">
        <v>15.09033269027966</v>
      </c>
      <c r="G3286" s="2">
        <v>24.87944030761719</v>
      </c>
      <c r="H3286">
        <v>729642.8679432091</v>
      </c>
      <c r="I3286">
        <v>5279.631660439615</v>
      </c>
      <c r="J3286" s="2">
        <v>131354.2807421132</v>
      </c>
      <c r="K3286" s="2">
        <v>404.9988403320312</v>
      </c>
      <c r="L3286">
        <v>86868.46623112436</v>
      </c>
      <c r="M3286">
        <v>55.13392375630578</v>
      </c>
      <c r="N3286" s="2">
        <v>22329.17518425847</v>
      </c>
      <c r="O3286" s="2">
        <v>60.37006378173828</v>
      </c>
      <c r="P3286">
        <v>32465.08608023009</v>
      </c>
      <c r="Q3286">
        <v>119.5935621755776</v>
      </c>
      <c r="R3286" s="2">
        <v>7219.8709764249</v>
      </c>
      <c r="S3286" s="2">
        <v>426.6954650878906</v>
      </c>
      <c r="T3286">
        <v>50485.78363334109</v>
      </c>
      <c r="U3286">
        <v>0</v>
      </c>
      <c r="V3286" s="2">
        <v>0</v>
      </c>
    </row>
    <row r="3287" spans="1:22">
      <c r="A3287" s="5">
        <v>45280</v>
      </c>
      <c r="B3287" s="2">
        <v>154588.7359107233</v>
      </c>
      <c r="C3287" t="s">
        <v>27</v>
      </c>
      <c r="D3287" t="s">
        <v>28</v>
      </c>
      <c r="F3287" s="3">
        <v>14.45887359107233</v>
      </c>
      <c r="G3287" s="2">
        <v>23.77400016784668</v>
      </c>
      <c r="H3287">
        <v>697223.468473248</v>
      </c>
      <c r="I3287">
        <v>5279.631660439615</v>
      </c>
      <c r="J3287" s="2">
        <v>125517.9639814601</v>
      </c>
      <c r="K3287" s="2">
        <v>398.9805908203125</v>
      </c>
      <c r="L3287">
        <v>85577.60795594851</v>
      </c>
      <c r="M3287">
        <v>55.13392375630578</v>
      </c>
      <c r="N3287" s="2">
        <v>21997.36547453294</v>
      </c>
      <c r="O3287" s="2">
        <v>59.14537811279297</v>
      </c>
      <c r="P3287">
        <v>31806.48936568494</v>
      </c>
      <c r="Q3287">
        <v>119.5935621755776</v>
      </c>
      <c r="R3287" s="2">
        <v>7073.40645473035</v>
      </c>
      <c r="S3287" s="2">
        <v>420.5364074707031</v>
      </c>
      <c r="T3287">
        <v>49757.05582700604</v>
      </c>
      <c r="U3287">
        <v>0</v>
      </c>
      <c r="V3287" s="2">
        <v>0</v>
      </c>
    </row>
    <row r="3288" spans="1:22">
      <c r="A3288" s="5">
        <v>45281</v>
      </c>
      <c r="B3288" s="2">
        <v>159020.4480717856</v>
      </c>
      <c r="C3288" t="s">
        <v>27</v>
      </c>
      <c r="D3288" t="s">
        <v>28</v>
      </c>
      <c r="F3288" s="3">
        <v>14.90204480717856</v>
      </c>
      <c r="G3288" s="2">
        <v>24.56255340576172</v>
      </c>
      <c r="H3288">
        <v>720349.4809126065</v>
      </c>
      <c r="I3288">
        <v>5279.631660439615</v>
      </c>
      <c r="J3288" s="2">
        <v>129681.2346222985</v>
      </c>
      <c r="K3288" s="2">
        <v>403.6229553222656</v>
      </c>
      <c r="L3288">
        <v>86573.35175521437</v>
      </c>
      <c r="M3288">
        <v>55.13392375630578</v>
      </c>
      <c r="N3288" s="2">
        <v>22253.31724503261</v>
      </c>
      <c r="O3288" s="2">
        <v>59.24981307983398</v>
      </c>
      <c r="P3288">
        <v>31862.65114492425</v>
      </c>
      <c r="Q3288">
        <v>119.5935621755776</v>
      </c>
      <c r="R3288" s="2">
        <v>7085.896204454474</v>
      </c>
      <c r="S3288" s="2">
        <v>424.6332702636719</v>
      </c>
      <c r="T3288">
        <v>50241.78872309788</v>
      </c>
      <c r="U3288">
        <v>0</v>
      </c>
      <c r="V3288" s="2">
        <v>0</v>
      </c>
    </row>
    <row r="3289" spans="1:22">
      <c r="A3289" s="5">
        <v>45282</v>
      </c>
      <c r="B3289" s="2">
        <v>159594.7404361689</v>
      </c>
      <c r="C3289" t="s">
        <v>27</v>
      </c>
      <c r="D3289" t="s">
        <v>28</v>
      </c>
      <c r="F3289" s="3">
        <v>14.95947404361688</v>
      </c>
      <c r="G3289" s="2">
        <v>24.66050720214844</v>
      </c>
      <c r="H3289">
        <v>723222.1857660051</v>
      </c>
      <c r="I3289">
        <v>5279.631660439615</v>
      </c>
      <c r="J3289" s="2">
        <v>130198.3945869621</v>
      </c>
      <c r="K3289" s="2">
        <v>404.2267456054688</v>
      </c>
      <c r="L3289">
        <v>86702.85912808515</v>
      </c>
      <c r="M3289">
        <v>55.13392375630578</v>
      </c>
      <c r="N3289" s="2">
        <v>22286.60657247153</v>
      </c>
      <c r="O3289" s="2">
        <v>59.44918060302734</v>
      </c>
      <c r="P3289">
        <v>31969.86461127862</v>
      </c>
      <c r="Q3289">
        <v>119.5935621755776</v>
      </c>
      <c r="R3289" s="2">
        <v>7109.73927673529</v>
      </c>
      <c r="S3289" s="2">
        <v>425.6208801269531</v>
      </c>
      <c r="T3289">
        <v>50358.64081540099</v>
      </c>
      <c r="U3289">
        <v>0</v>
      </c>
      <c r="V3289" s="2">
        <v>0</v>
      </c>
    </row>
    <row r="3290" spans="1:22">
      <c r="A3290" s="5">
        <v>45286</v>
      </c>
      <c r="B3290" s="2">
        <v>162153.3180499018</v>
      </c>
      <c r="C3290" t="s">
        <v>27</v>
      </c>
      <c r="D3290" t="s">
        <v>28</v>
      </c>
      <c r="F3290" s="3">
        <v>15.21533180499018</v>
      </c>
      <c r="G3290" s="2">
        <v>25.11110687255859</v>
      </c>
      <c r="H3290">
        <v>736436.9860889718</v>
      </c>
      <c r="I3290">
        <v>5279.631660439615</v>
      </c>
      <c r="J3290" s="2">
        <v>132577.3948730432</v>
      </c>
      <c r="K3290" s="2">
        <v>406.7013244628906</v>
      </c>
      <c r="L3290">
        <v>87233.63316619344</v>
      </c>
      <c r="M3290">
        <v>55.13392375630578</v>
      </c>
      <c r="N3290" s="2">
        <v>22423.03981452559</v>
      </c>
      <c r="O3290" s="2">
        <v>59.8099365234375</v>
      </c>
      <c r="P3290">
        <v>32163.86758686618</v>
      </c>
      <c r="Q3290">
        <v>119.5935621755776</v>
      </c>
      <c r="R3290" s="2">
        <v>7152.88336233307</v>
      </c>
      <c r="S3290" s="2">
        <v>427.390625</v>
      </c>
      <c r="T3290">
        <v>50568.03361203747</v>
      </c>
      <c r="U3290">
        <v>0</v>
      </c>
      <c r="V3290" s="2">
        <v>0</v>
      </c>
    </row>
    <row r="3291" spans="1:22">
      <c r="A3291" s="5">
        <v>45287</v>
      </c>
      <c r="B3291" s="2">
        <v>162892.6137967573</v>
      </c>
      <c r="C3291" t="s">
        <v>27</v>
      </c>
      <c r="D3291" t="s">
        <v>28</v>
      </c>
      <c r="F3291" s="3">
        <v>15.28926137967573</v>
      </c>
      <c r="G3291" s="2">
        <v>25.24334907531738</v>
      </c>
      <c r="H3291">
        <v>740315.2718900598</v>
      </c>
      <c r="I3291">
        <v>5279.631660439615</v>
      </c>
      <c r="J3291" s="2">
        <v>133275.5849935747</v>
      </c>
      <c r="K3291" s="2">
        <v>407.5292663574219</v>
      </c>
      <c r="L3291">
        <v>87411.21896482797</v>
      </c>
      <c r="M3291">
        <v>55.13392375630578</v>
      </c>
      <c r="N3291" s="2">
        <v>22468.68749981333</v>
      </c>
      <c r="O3291" s="2">
        <v>59.77195739746094</v>
      </c>
      <c r="P3291">
        <v>32143.443629745</v>
      </c>
      <c r="Q3291">
        <v>119.5935621755776</v>
      </c>
      <c r="R3291" s="2">
        <v>7148.341303369218</v>
      </c>
      <c r="S3291" s="2">
        <v>428.1728515625</v>
      </c>
      <c r="T3291">
        <v>50660.58514871362</v>
      </c>
      <c r="U3291">
        <v>0</v>
      </c>
      <c r="V3291" s="2">
        <v>0</v>
      </c>
    </row>
    <row r="3292" spans="1:22">
      <c r="A3292" s="5">
        <v>45288</v>
      </c>
      <c r="B3292" s="2">
        <v>162596.615851898</v>
      </c>
      <c r="C3292" t="s">
        <v>27</v>
      </c>
      <c r="D3292" t="s">
        <v>28</v>
      </c>
      <c r="F3292" s="3">
        <v>15.2596615851898</v>
      </c>
      <c r="G3292" s="2">
        <v>25.1796760559082</v>
      </c>
      <c r="H3292">
        <v>738447.9242360175</v>
      </c>
      <c r="I3292">
        <v>5279.631660439615</v>
      </c>
      <c r="J3292" s="2">
        <v>132939.4149043862</v>
      </c>
      <c r="K3292" s="2">
        <v>407.3311767578125</v>
      </c>
      <c r="L3292">
        <v>87368.73059700869</v>
      </c>
      <c r="M3292">
        <v>55.13392375630578</v>
      </c>
      <c r="N3292" s="2">
        <v>22457.76604293155</v>
      </c>
      <c r="O3292" s="2">
        <v>60.19918441772461</v>
      </c>
      <c r="P3292">
        <v>32373.19263313857</v>
      </c>
      <c r="Q3292">
        <v>119.5935621755776</v>
      </c>
      <c r="R3292" s="2">
        <v>7199.434904580208</v>
      </c>
      <c r="S3292" s="2">
        <v>428.2413330078125</v>
      </c>
      <c r="T3292">
        <v>50668.6877411099</v>
      </c>
      <c r="U3292">
        <v>0</v>
      </c>
      <c r="V3292" s="2">
        <v>0</v>
      </c>
    </row>
    <row r="3293" spans="1:22">
      <c r="A3293" s="5">
        <v>45289</v>
      </c>
      <c r="B3293" s="2">
        <v>160654.3709119367</v>
      </c>
      <c r="C3293" t="s">
        <v>27</v>
      </c>
      <c r="D3293" t="s">
        <v>28</v>
      </c>
      <c r="F3293" s="3">
        <v>15.06543709119367</v>
      </c>
      <c r="G3293" s="2">
        <v>24.83193016052246</v>
      </c>
      <c r="H3293">
        <v>728249.5311336191</v>
      </c>
      <c r="I3293">
        <v>5279.631660439615</v>
      </c>
      <c r="J3293" s="2">
        <v>131103.4446653198</v>
      </c>
      <c r="K3293" s="2">
        <v>405.568359375</v>
      </c>
      <c r="L3293">
        <v>86990.62274325549</v>
      </c>
      <c r="M3293">
        <v>55.13392375630578</v>
      </c>
      <c r="N3293" s="2">
        <v>22360.57500375127</v>
      </c>
      <c r="O3293" s="2">
        <v>60.12322998046875</v>
      </c>
      <c r="P3293">
        <v>32332.34677031818</v>
      </c>
      <c r="Q3293">
        <v>119.5935621755776</v>
      </c>
      <c r="R3293" s="2">
        <v>7190.351242865739</v>
      </c>
      <c r="S3293" s="2">
        <v>427.0972900390625</v>
      </c>
      <c r="T3293">
        <v>50533.32678578392</v>
      </c>
      <c r="U3293">
        <v>0</v>
      </c>
      <c r="V3293" s="2">
        <v>0</v>
      </c>
    </row>
    <row r="3294" spans="1:22">
      <c r="A3294" s="5">
        <v>45293</v>
      </c>
      <c r="B3294" s="2">
        <v>153734.7539723254</v>
      </c>
      <c r="C3294" t="s">
        <v>27</v>
      </c>
      <c r="D3294" t="s">
        <v>28</v>
      </c>
      <c r="F3294" s="3">
        <v>14.37347539723254</v>
      </c>
      <c r="G3294" s="2">
        <v>23.57319068908691</v>
      </c>
      <c r="H3294">
        <v>691334.3004621976</v>
      </c>
      <c r="I3294">
        <v>5279.631660439615</v>
      </c>
      <c r="J3294" s="2">
        <v>124457.7638996836</v>
      </c>
      <c r="K3294" s="2">
        <v>398.7052307128906</v>
      </c>
      <c r="L3294">
        <v>85518.54578635472</v>
      </c>
      <c r="M3294">
        <v>55.13392375630578</v>
      </c>
      <c r="N3294" s="2">
        <v>21982.18379136482</v>
      </c>
      <c r="O3294" s="2">
        <v>60.99664688110352</v>
      </c>
      <c r="P3294">
        <v>32802.04239571212</v>
      </c>
      <c r="Q3294">
        <v>119.5935621755776</v>
      </c>
      <c r="R3294" s="2">
        <v>7294.806281277002</v>
      </c>
      <c r="S3294" s="2">
        <v>424.3692626953125</v>
      </c>
      <c r="T3294">
        <v>50210.55185731349</v>
      </c>
      <c r="U3294">
        <v>0</v>
      </c>
      <c r="V3294" s="2">
        <v>0</v>
      </c>
    </row>
    <row r="3295" spans="1:22">
      <c r="A3295" s="5">
        <v>45294</v>
      </c>
      <c r="B3295" s="2">
        <v>149547.1676079145</v>
      </c>
      <c r="C3295" t="s">
        <v>28</v>
      </c>
      <c r="D3295" t="s">
        <v>28</v>
      </c>
      <c r="F3295" s="3">
        <v>13.95471676079145</v>
      </c>
      <c r="G3295" s="2">
        <v>22.81892776489258</v>
      </c>
      <c r="H3295">
        <v>669213.924907612</v>
      </c>
      <c r="I3295">
        <v>5279.631660439615</v>
      </c>
      <c r="J3295" s="2">
        <v>120475.5334848114</v>
      </c>
      <c r="K3295" s="2">
        <v>394.486328125</v>
      </c>
      <c r="L3295">
        <v>84613.63061008381</v>
      </c>
      <c r="M3295">
        <v>55.13392375630578</v>
      </c>
      <c r="N3295" s="2">
        <v>21749.57913774878</v>
      </c>
      <c r="O3295" s="2">
        <v>61.22449111938477</v>
      </c>
      <c r="P3295">
        <v>32924.56972706343</v>
      </c>
      <c r="Q3295">
        <v>119.5935621755776</v>
      </c>
      <c r="R3295" s="2">
        <v>7322.054985354238</v>
      </c>
      <c r="S3295" s="2">
        <v>421.2207946777344</v>
      </c>
      <c r="T3295">
        <v>49838.03120003582</v>
      </c>
      <c r="U3295">
        <v>0</v>
      </c>
      <c r="V3295" s="2">
        <v>0</v>
      </c>
    </row>
    <row r="3296" spans="1:22">
      <c r="A3296" s="5">
        <v>45295</v>
      </c>
      <c r="B3296" s="2">
        <v>147395.5575162755</v>
      </c>
      <c r="C3296" t="s">
        <v>28</v>
      </c>
      <c r="D3296" t="s">
        <v>28</v>
      </c>
      <c r="F3296" s="3">
        <v>13.73955575162755</v>
      </c>
      <c r="G3296" s="2">
        <v>22.43689918518066</v>
      </c>
      <c r="H3296">
        <v>658010.1186687743</v>
      </c>
      <c r="I3296">
        <v>5279.631660439615</v>
      </c>
      <c r="J3296" s="2">
        <v>118458.5633001716</v>
      </c>
      <c r="K3296" s="2">
        <v>392.4561462402344</v>
      </c>
      <c r="L3296">
        <v>84178.17556938488</v>
      </c>
      <c r="M3296">
        <v>55.13392375630578</v>
      </c>
      <c r="N3296" s="2">
        <v>21637.64724450267</v>
      </c>
      <c r="O3296" s="2">
        <v>61.03461456298828</v>
      </c>
      <c r="P3296">
        <v>32822.46019856739</v>
      </c>
      <c r="Q3296">
        <v>119.5935621755776</v>
      </c>
      <c r="R3296" s="2">
        <v>7299.34697160115</v>
      </c>
      <c r="S3296" s="2">
        <v>419.8910217285156</v>
      </c>
      <c r="T3296">
        <v>49680.69503199874</v>
      </c>
      <c r="U3296">
        <v>0</v>
      </c>
      <c r="V3296" s="2">
        <v>0</v>
      </c>
    </row>
    <row r="3297" spans="1:22">
      <c r="A3297" s="5">
        <v>45296</v>
      </c>
      <c r="B3297" s="2">
        <v>147888.0585293036</v>
      </c>
      <c r="C3297" t="s">
        <v>28</v>
      </c>
      <c r="D3297" t="s">
        <v>28</v>
      </c>
      <c r="F3297" s="3">
        <v>13.78880585293036</v>
      </c>
      <c r="G3297" s="2">
        <v>22.52016067504883</v>
      </c>
      <c r="H3297">
        <v>660451.9401689965</v>
      </c>
      <c r="I3297">
        <v>5279.631660439615</v>
      </c>
      <c r="J3297" s="2">
        <v>118898.153298175</v>
      </c>
      <c r="K3297" s="2">
        <v>392.9216003417969</v>
      </c>
      <c r="L3297">
        <v>84278.01112414985</v>
      </c>
      <c r="M3297">
        <v>55.13392375630578</v>
      </c>
      <c r="N3297" s="2">
        <v>21663.30955545028</v>
      </c>
      <c r="O3297" s="2">
        <v>61.26245880126953</v>
      </c>
      <c r="P3297">
        <v>32944.9875299187</v>
      </c>
      <c r="Q3297">
        <v>119.5935621755776</v>
      </c>
      <c r="R3297" s="2">
        <v>7326.595675678386</v>
      </c>
      <c r="S3297" s="2">
        <v>420.4288330078125</v>
      </c>
      <c r="T3297">
        <v>49744.32782424452</v>
      </c>
      <c r="U3297">
        <v>0</v>
      </c>
      <c r="V3297" s="2">
        <v>0</v>
      </c>
    </row>
    <row r="3298" spans="1:22">
      <c r="A3298" s="5">
        <v>45299</v>
      </c>
      <c r="B3298" s="2">
        <v>155552.0090337216</v>
      </c>
      <c r="C3298" t="s">
        <v>27</v>
      </c>
      <c r="D3298" t="s">
        <v>28</v>
      </c>
      <c r="F3298" s="3">
        <v>14.55520090337215</v>
      </c>
      <c r="G3298" s="2">
        <v>23.87685585021973</v>
      </c>
      <c r="H3298">
        <v>700239.9316308998</v>
      </c>
      <c r="I3298">
        <v>5279.631660439615</v>
      </c>
      <c r="J3298" s="2">
        <v>126061.0040985729</v>
      </c>
      <c r="K3298" s="2">
        <v>401.04248046875</v>
      </c>
      <c r="L3298">
        <v>86019.86401562206</v>
      </c>
      <c r="M3298">
        <v>55.13392375630578</v>
      </c>
      <c r="N3298" s="2">
        <v>22111.04554120381</v>
      </c>
      <c r="O3298" s="2">
        <v>61.70866775512695</v>
      </c>
      <c r="P3298">
        <v>33184.94440902893</v>
      </c>
      <c r="Q3298">
        <v>119.5935621755776</v>
      </c>
      <c r="R3298" s="2">
        <v>7379.959393944833</v>
      </c>
      <c r="S3298" s="2">
        <v>426.4422302246094</v>
      </c>
      <c r="T3298">
        <v>50455.82137322332</v>
      </c>
      <c r="U3298">
        <v>0</v>
      </c>
      <c r="V3298" s="2">
        <v>0</v>
      </c>
    </row>
    <row r="3299" spans="1:22">
      <c r="A3299" s="5">
        <v>45300</v>
      </c>
      <c r="B3299" s="2">
        <v>156362.9827345601</v>
      </c>
      <c r="C3299" t="s">
        <v>27</v>
      </c>
      <c r="D3299" t="s">
        <v>28</v>
      </c>
      <c r="F3299" s="3">
        <v>14.63629827345601</v>
      </c>
      <c r="G3299" s="2">
        <v>24.03358459472656</v>
      </c>
      <c r="H3299">
        <v>704836.3377082542</v>
      </c>
      <c r="I3299">
        <v>5279.631660439615</v>
      </c>
      <c r="J3299" s="2">
        <v>126888.4741401722</v>
      </c>
      <c r="K3299" s="2">
        <v>401.834716796875</v>
      </c>
      <c r="L3299">
        <v>86189.79130395793</v>
      </c>
      <c r="M3299">
        <v>55.13392375630578</v>
      </c>
      <c r="N3299" s="2">
        <v>22154.72463851563</v>
      </c>
      <c r="O3299" s="2">
        <v>61.20550155639648</v>
      </c>
      <c r="P3299">
        <v>32914.35774850284</v>
      </c>
      <c r="Q3299">
        <v>119.5935621755776</v>
      </c>
      <c r="R3299" s="2">
        <v>7319.783955872312</v>
      </c>
      <c r="S3299" s="2">
        <v>425.40576171875</v>
      </c>
      <c r="T3299">
        <v>50333.18842065887</v>
      </c>
      <c r="U3299">
        <v>0</v>
      </c>
      <c r="V3299" s="2">
        <v>0</v>
      </c>
    </row>
    <row r="3300" spans="1:22">
      <c r="A3300" s="5">
        <v>45301</v>
      </c>
      <c r="B3300" s="2">
        <v>159020.3154708718</v>
      </c>
      <c r="C3300" t="s">
        <v>27</v>
      </c>
      <c r="D3300" t="s">
        <v>28</v>
      </c>
      <c r="F3300" s="3">
        <v>14.90203154708718</v>
      </c>
      <c r="G3300" s="2">
        <v>24.50867652893066</v>
      </c>
      <c r="H3300">
        <v>718769.4261187373</v>
      </c>
      <c r="I3300">
        <v>5279.631660439615</v>
      </c>
      <c r="J3300" s="2">
        <v>129396.7845576156</v>
      </c>
      <c r="K3300" s="2">
        <v>404.5582275390625</v>
      </c>
      <c r="L3300">
        <v>86773.95890489194</v>
      </c>
      <c r="M3300">
        <v>55.13392375630578</v>
      </c>
      <c r="N3300" s="2">
        <v>22304.88247212488</v>
      </c>
      <c r="O3300" s="2">
        <v>61.19600677490234</v>
      </c>
      <c r="P3300">
        <v>32909.25175922255</v>
      </c>
      <c r="Q3300">
        <v>119.5935621755776</v>
      </c>
      <c r="R3300" s="2">
        <v>7318.648441131349</v>
      </c>
      <c r="S3300" s="2">
        <v>428.2120056152344</v>
      </c>
      <c r="T3300">
        <v>50665.21778064073</v>
      </c>
      <c r="U3300">
        <v>0</v>
      </c>
      <c r="V3300" s="2">
        <v>0</v>
      </c>
    </row>
    <row r="3301" spans="1:22">
      <c r="A3301" s="5">
        <v>45302</v>
      </c>
      <c r="B3301" s="2">
        <v>159517.0182289553</v>
      </c>
      <c r="C3301" t="s">
        <v>27</v>
      </c>
      <c r="D3301" t="s">
        <v>28</v>
      </c>
      <c r="F3301" s="3">
        <v>14.95170182289553</v>
      </c>
      <c r="G3301" s="2">
        <v>24.62622261047363</v>
      </c>
      <c r="H3301">
        <v>722216.7166924822</v>
      </c>
      <c r="I3301">
        <v>5279.631660439615</v>
      </c>
      <c r="J3301" s="2">
        <v>130017.3845712905</v>
      </c>
      <c r="K3301" s="2">
        <v>405.3999938964844</v>
      </c>
      <c r="L3301">
        <v>86954.50992161647</v>
      </c>
      <c r="M3301">
        <v>55.13392375630578</v>
      </c>
      <c r="N3301" s="2">
        <v>22351.2923542956</v>
      </c>
      <c r="O3301" s="2">
        <v>59.77195739746094</v>
      </c>
      <c r="P3301">
        <v>32143.443629745</v>
      </c>
      <c r="Q3301">
        <v>119.5935621755776</v>
      </c>
      <c r="R3301" s="2">
        <v>7148.341303369218</v>
      </c>
      <c r="S3301" s="2">
        <v>428.0652770996094</v>
      </c>
      <c r="T3301">
        <v>50647.8571459521</v>
      </c>
      <c r="U3301">
        <v>0</v>
      </c>
      <c r="V3301" s="2">
        <v>0</v>
      </c>
    </row>
    <row r="3302" spans="1:22">
      <c r="A3302" s="5">
        <v>45303</v>
      </c>
      <c r="B3302" s="2">
        <v>159724.507578897</v>
      </c>
      <c r="C3302" t="s">
        <v>27</v>
      </c>
      <c r="D3302" t="s">
        <v>28</v>
      </c>
      <c r="F3302" s="3">
        <v>14.9724507578897</v>
      </c>
      <c r="G3302" s="2">
        <v>24.65560913085938</v>
      </c>
      <c r="H3302">
        <v>723078.5393359184</v>
      </c>
      <c r="I3302">
        <v>5279.631660439615</v>
      </c>
      <c r="J3302" s="2">
        <v>130172.5345747092</v>
      </c>
      <c r="K3302" s="2">
        <v>405.6079406738281</v>
      </c>
      <c r="L3302">
        <v>86999.11256193697</v>
      </c>
      <c r="M3302">
        <v>55.13392375630578</v>
      </c>
      <c r="N3302" s="2">
        <v>22362.75727606304</v>
      </c>
      <c r="O3302" s="2">
        <v>60.11373519897461</v>
      </c>
      <c r="P3302">
        <v>32327.24078103789</v>
      </c>
      <c r="Q3302">
        <v>119.5935621755776</v>
      </c>
      <c r="R3302" s="2">
        <v>7189.215728124776</v>
      </c>
      <c r="S3302" s="2">
        <v>428.2608337402344</v>
      </c>
      <c r="T3302">
        <v>50670.99503012114</v>
      </c>
      <c r="U3302">
        <v>0</v>
      </c>
      <c r="V3302" s="2">
        <v>0</v>
      </c>
    </row>
    <row r="3303" spans="1:22">
      <c r="A3303" s="5">
        <v>45307</v>
      </c>
      <c r="B3303" s="2">
        <v>159566.403876965</v>
      </c>
      <c r="C3303" t="s">
        <v>27</v>
      </c>
      <c r="D3303" t="s">
        <v>28</v>
      </c>
      <c r="F3303" s="3">
        <v>14.9566403876965</v>
      </c>
      <c r="G3303" s="2">
        <v>24.64091491699219</v>
      </c>
      <c r="H3303">
        <v>722647.6000456585</v>
      </c>
      <c r="I3303">
        <v>5279.631660439615</v>
      </c>
      <c r="J3303" s="2">
        <v>130094.9545379507</v>
      </c>
      <c r="K3303" s="2">
        <v>405.568359375</v>
      </c>
      <c r="L3303">
        <v>86990.62274325549</v>
      </c>
      <c r="M3303">
        <v>55.13392375630578</v>
      </c>
      <c r="N3303" s="2">
        <v>22360.57500375127</v>
      </c>
      <c r="O3303" s="2">
        <v>59.45867156982422</v>
      </c>
      <c r="P3303">
        <v>31974.96854913694</v>
      </c>
      <c r="Q3303">
        <v>119.5935621755776</v>
      </c>
      <c r="R3303" s="2">
        <v>7110.874335263018</v>
      </c>
      <c r="S3303" s="2">
        <v>426.803955078125</v>
      </c>
      <c r="T3303">
        <v>50498.61995953036</v>
      </c>
      <c r="U3303">
        <v>0</v>
      </c>
      <c r="V3303" s="2">
        <v>0</v>
      </c>
    </row>
    <row r="3304" spans="1:22">
      <c r="A3304" s="5">
        <v>45308</v>
      </c>
      <c r="B3304" s="2">
        <v>157087.2536197109</v>
      </c>
      <c r="C3304" t="s">
        <v>27</v>
      </c>
      <c r="D3304" t="s">
        <v>28</v>
      </c>
      <c r="F3304" s="3">
        <v>14.70872536197109</v>
      </c>
      <c r="G3304" s="2">
        <v>24.21480560302734</v>
      </c>
      <c r="H3304">
        <v>710151.0318731249</v>
      </c>
      <c r="I3304">
        <v>5279.631660439615</v>
      </c>
      <c r="J3304" s="2">
        <v>127845.2543131338</v>
      </c>
      <c r="K3304" s="2">
        <v>403.2806396484375</v>
      </c>
      <c r="L3304">
        <v>86499.9282423768</v>
      </c>
      <c r="M3304">
        <v>55.13392375630578</v>
      </c>
      <c r="N3304" s="2">
        <v>22234.44403877118</v>
      </c>
      <c r="O3304" s="2">
        <v>58.59475326538086</v>
      </c>
      <c r="P3304">
        <v>31510.38096444527</v>
      </c>
      <c r="Q3304">
        <v>119.5935621755776</v>
      </c>
      <c r="R3304" s="2">
        <v>7007.555267805952</v>
      </c>
      <c r="S3304" s="2">
        <v>424.427978515625</v>
      </c>
      <c r="T3304">
        <v>50217.49899981368</v>
      </c>
      <c r="U3304">
        <v>0</v>
      </c>
      <c r="V3304" s="2">
        <v>0</v>
      </c>
    </row>
    <row r="3305" spans="1:22">
      <c r="A3305" s="5">
        <v>45309</v>
      </c>
      <c r="B3305" s="2">
        <v>162809.9593920904</v>
      </c>
      <c r="C3305" t="s">
        <v>27</v>
      </c>
      <c r="D3305" t="s">
        <v>28</v>
      </c>
      <c r="F3305" s="3">
        <v>15.28099593920904</v>
      </c>
      <c r="G3305" s="2">
        <v>25.25314331054688</v>
      </c>
      <c r="H3305">
        <v>740602.5088131498</v>
      </c>
      <c r="I3305">
        <v>5279.631660439615</v>
      </c>
      <c r="J3305" s="2">
        <v>133327.2949479822</v>
      </c>
      <c r="K3305" s="2">
        <v>409.0048828125</v>
      </c>
      <c r="L3305">
        <v>87727.72490369178</v>
      </c>
      <c r="M3305">
        <v>55.13392375630578</v>
      </c>
      <c r="N3305" s="2">
        <v>22550.04402494116</v>
      </c>
      <c r="O3305" s="2">
        <v>57.96817398071289</v>
      </c>
      <c r="P3305">
        <v>31173.4267003852</v>
      </c>
      <c r="Q3305">
        <v>119.5935621755776</v>
      </c>
      <c r="R3305" s="2">
        <v>6932.620419167084</v>
      </c>
      <c r="S3305" s="2">
        <v>428.2021789550781</v>
      </c>
      <c r="T3305">
        <v>50664.05510918279</v>
      </c>
      <c r="U3305">
        <v>0</v>
      </c>
      <c r="V3305" s="2">
        <v>0</v>
      </c>
    </row>
    <row r="3306" spans="1:22">
      <c r="A3306" s="5">
        <v>45310</v>
      </c>
      <c r="B3306" s="2">
        <v>170953.9373460043</v>
      </c>
      <c r="C3306" t="s">
        <v>27</v>
      </c>
      <c r="D3306" t="s">
        <v>28</v>
      </c>
      <c r="F3306" s="3">
        <v>16.09539373460043</v>
      </c>
      <c r="G3306" s="2">
        <v>26.71269035339355</v>
      </c>
      <c r="H3306">
        <v>783406.8515585382</v>
      </c>
      <c r="I3306">
        <v>5279.631660439615</v>
      </c>
      <c r="J3306" s="2">
        <v>141033.1657252965</v>
      </c>
      <c r="K3306" s="2">
        <v>417.1158752441406</v>
      </c>
      <c r="L3306">
        <v>89467.45697692742</v>
      </c>
      <c r="M3306">
        <v>55.13392375630578</v>
      </c>
      <c r="N3306" s="2">
        <v>22997.23486325521</v>
      </c>
      <c r="O3306" s="2">
        <v>57.89221954345703</v>
      </c>
      <c r="P3306">
        <v>31132.58083756482</v>
      </c>
      <c r="Q3306">
        <v>119.5935621755776</v>
      </c>
      <c r="R3306" s="2">
        <v>6923.536757452614</v>
      </c>
      <c r="S3306" s="2">
        <v>433.4431457519531</v>
      </c>
      <c r="T3306">
        <v>51284.15618216246</v>
      </c>
      <c r="U3306">
        <v>0</v>
      </c>
      <c r="V3306" s="2">
        <v>0</v>
      </c>
    </row>
    <row r="3307" spans="1:22">
      <c r="A3307" s="5">
        <v>45313</v>
      </c>
      <c r="B3307" s="2">
        <v>171517.6603186866</v>
      </c>
      <c r="C3307" t="s">
        <v>27</v>
      </c>
      <c r="D3307" t="s">
        <v>28</v>
      </c>
      <c r="F3307" s="3">
        <v>16.15176603186866</v>
      </c>
      <c r="G3307" s="2">
        <v>26.82044219970703</v>
      </c>
      <c r="H3307">
        <v>786566.9052091932</v>
      </c>
      <c r="I3307">
        <v>5279.631660439615</v>
      </c>
      <c r="J3307" s="2">
        <v>141602.055784564</v>
      </c>
      <c r="K3307" s="2">
        <v>417.6605529785156</v>
      </c>
      <c r="L3307">
        <v>89584.28526052598</v>
      </c>
      <c r="M3307">
        <v>55.13392375630578</v>
      </c>
      <c r="N3307" s="2">
        <v>23027.26508393399</v>
      </c>
      <c r="O3307" s="2">
        <v>57.5979118347168</v>
      </c>
      <c r="P3307">
        <v>30974.31158125144</v>
      </c>
      <c r="Q3307">
        <v>119.5935621755776</v>
      </c>
      <c r="R3307" s="2">
        <v>6888.339450188638</v>
      </c>
      <c r="S3307" s="2">
        <v>434.4306945800781</v>
      </c>
      <c r="T3307">
        <v>51401.00105290372</v>
      </c>
      <c r="U3307">
        <v>0</v>
      </c>
      <c r="V3307" s="2">
        <v>0</v>
      </c>
    </row>
    <row r="3308" spans="1:22">
      <c r="A3308" s="5">
        <v>45314</v>
      </c>
      <c r="B3308" s="2">
        <v>173306.5254447071</v>
      </c>
      <c r="C3308" t="s">
        <v>27</v>
      </c>
      <c r="D3308" t="s">
        <v>28</v>
      </c>
      <c r="F3308" s="3">
        <v>16.33065254447071</v>
      </c>
      <c r="G3308" s="2">
        <v>27.13880157470703</v>
      </c>
      <c r="H3308">
        <v>795903.4756681554</v>
      </c>
      <c r="I3308">
        <v>5279.631660439615</v>
      </c>
      <c r="J3308" s="2">
        <v>143282.8760202117</v>
      </c>
      <c r="K3308" s="2">
        <v>419.3937072753906</v>
      </c>
      <c r="L3308">
        <v>89956.03065956956</v>
      </c>
      <c r="M3308">
        <v>55.13392375630578</v>
      </c>
      <c r="N3308" s="2">
        <v>23122.82068079581</v>
      </c>
      <c r="O3308" s="2">
        <v>57.70234298706055</v>
      </c>
      <c r="P3308">
        <v>31030.47130906877</v>
      </c>
      <c r="Q3308">
        <v>119.5935621755776</v>
      </c>
      <c r="R3308" s="2">
        <v>6900.828743699527</v>
      </c>
      <c r="S3308" s="2">
        <v>435.7213745117188</v>
      </c>
      <c r="T3308">
        <v>51553.71181057554</v>
      </c>
      <c r="U3308">
        <v>0</v>
      </c>
      <c r="V3308" s="2">
        <v>0</v>
      </c>
    </row>
    <row r="3309" spans="1:22">
      <c r="A3309" s="5">
        <v>45315</v>
      </c>
      <c r="B3309" s="2">
        <v>175693.7418675308</v>
      </c>
      <c r="C3309" t="s">
        <v>27</v>
      </c>
      <c r="D3309" t="s">
        <v>28</v>
      </c>
      <c r="F3309" s="3">
        <v>16.56937418675308</v>
      </c>
      <c r="G3309" s="2">
        <v>27.58450317382812</v>
      </c>
      <c r="H3309">
        <v>808974.6295610355</v>
      </c>
      <c r="I3309">
        <v>5279.631660439615</v>
      </c>
      <c r="J3309" s="2">
        <v>145636.01629404</v>
      </c>
      <c r="K3309" s="2">
        <v>421.7209777832031</v>
      </c>
      <c r="L3309">
        <v>90455.20843339444</v>
      </c>
      <c r="M3309">
        <v>55.13392375630578</v>
      </c>
      <c r="N3309" s="2">
        <v>23251.13223553385</v>
      </c>
      <c r="O3309" s="2">
        <v>56.91437911987305</v>
      </c>
      <c r="P3309">
        <v>30606.72958719749</v>
      </c>
      <c r="Q3309">
        <v>119.5935621755776</v>
      </c>
      <c r="R3309" s="2">
        <v>6806.593337956931</v>
      </c>
      <c r="S3309" s="2">
        <v>436.0831909179688</v>
      </c>
      <c r="T3309">
        <v>51596.52122922537</v>
      </c>
      <c r="U3309">
        <v>0</v>
      </c>
      <c r="V3309" s="2">
        <v>0</v>
      </c>
    </row>
    <row r="3310" spans="1:22">
      <c r="A3310" s="5">
        <v>45316</v>
      </c>
      <c r="B3310" s="2">
        <v>176258.5056262715</v>
      </c>
      <c r="C3310" t="s">
        <v>27</v>
      </c>
      <c r="D3310" t="s">
        <v>28</v>
      </c>
      <c r="F3310" s="3">
        <v>16.62585056262715</v>
      </c>
      <c r="G3310" s="2">
        <v>27.66287040710449</v>
      </c>
      <c r="H3310">
        <v>811272.9165053378</v>
      </c>
      <c r="I3310">
        <v>5279.631660439615</v>
      </c>
      <c r="J3310" s="2">
        <v>146049.766419987</v>
      </c>
      <c r="K3310" s="2">
        <v>422.2359619140625</v>
      </c>
      <c r="L3310">
        <v>90565.66771654807</v>
      </c>
      <c r="M3310">
        <v>55.13392375630578</v>
      </c>
      <c r="N3310" s="2">
        <v>23279.52533134036</v>
      </c>
      <c r="O3310" s="2">
        <v>57.93968963623047</v>
      </c>
      <c r="P3310">
        <v>31158.10873254432</v>
      </c>
      <c r="Q3310">
        <v>119.5935621755776</v>
      </c>
      <c r="R3310" s="2">
        <v>6929.213874944196</v>
      </c>
      <c r="S3310" s="2">
        <v>438.5374145507812</v>
      </c>
      <c r="T3310">
        <v>51886.90023123441</v>
      </c>
      <c r="U3310">
        <v>0</v>
      </c>
      <c r="V3310" s="2">
        <v>0</v>
      </c>
    </row>
    <row r="3311" spans="1:22">
      <c r="A3311" s="5">
        <v>45317</v>
      </c>
      <c r="B3311" s="2">
        <v>173450.9443833456</v>
      </c>
      <c r="C3311" t="s">
        <v>27</v>
      </c>
      <c r="D3311" t="s">
        <v>28</v>
      </c>
      <c r="F3311" s="3">
        <v>16.34509443833456</v>
      </c>
      <c r="G3311" s="2">
        <v>27.15349578857422</v>
      </c>
      <c r="H3311">
        <v>796334.4149584151</v>
      </c>
      <c r="I3311">
        <v>5279.631660439615</v>
      </c>
      <c r="J3311" s="2">
        <v>143360.4560569702</v>
      </c>
      <c r="K3311" s="2">
        <v>419.7204895019531</v>
      </c>
      <c r="L3311">
        <v>90026.12239314047</v>
      </c>
      <c r="M3311">
        <v>55.13392375630578</v>
      </c>
      <c r="N3311" s="2">
        <v>23140.83746716002</v>
      </c>
      <c r="O3311" s="2">
        <v>58.11057662963867</v>
      </c>
      <c r="P3311">
        <v>31250.00628247978</v>
      </c>
      <c r="Q3311">
        <v>119.5935621755776</v>
      </c>
      <c r="R3311" s="2">
        <v>6949.650859215357</v>
      </c>
      <c r="S3311" s="2">
        <v>438.2733764648438</v>
      </c>
      <c r="T3311">
        <v>51855.6597546691</v>
      </c>
      <c r="U3311">
        <v>0</v>
      </c>
      <c r="V3311" s="2">
        <v>0</v>
      </c>
    </row>
    <row r="3312" spans="1:22">
      <c r="A3312" s="5">
        <v>45320</v>
      </c>
      <c r="B3312" s="2">
        <v>177947.1431106618</v>
      </c>
      <c r="C3312" t="s">
        <v>27</v>
      </c>
      <c r="D3312" t="s">
        <v>28</v>
      </c>
      <c r="F3312" s="3">
        <v>16.79471431106618</v>
      </c>
      <c r="G3312" s="2">
        <v>27.95183753967285</v>
      </c>
      <c r="H3312">
        <v>819747.4965096135</v>
      </c>
      <c r="I3312">
        <v>5279.631660439615</v>
      </c>
      <c r="J3312" s="2">
        <v>147575.4064419213</v>
      </c>
      <c r="K3312" s="2">
        <v>424.0185546875</v>
      </c>
      <c r="L3312">
        <v>90948.01720677438</v>
      </c>
      <c r="M3312">
        <v>55.13392375630578</v>
      </c>
      <c r="N3312" s="2">
        <v>23377.8066653996</v>
      </c>
      <c r="O3312" s="2">
        <v>58.4808235168457</v>
      </c>
      <c r="P3312">
        <v>31449.11319592567</v>
      </c>
      <c r="Q3312">
        <v>119.5935621755776</v>
      </c>
      <c r="R3312" s="2">
        <v>6993.930003340865</v>
      </c>
      <c r="S3312" s="2">
        <v>441.4610290527344</v>
      </c>
      <c r="T3312">
        <v>52232.8166546548</v>
      </c>
      <c r="U3312">
        <v>0</v>
      </c>
      <c r="V3312" s="2">
        <v>0</v>
      </c>
    </row>
    <row r="3313" spans="1:22">
      <c r="A3313" s="5">
        <v>45321</v>
      </c>
      <c r="B3313" s="2">
        <v>174841.3884327887</v>
      </c>
      <c r="C3313" t="s">
        <v>27</v>
      </c>
      <c r="D3313" t="s">
        <v>28</v>
      </c>
      <c r="F3313" s="3">
        <v>16.48413884327887</v>
      </c>
      <c r="G3313" s="2">
        <v>27.39348983764648</v>
      </c>
      <c r="H3313">
        <v>803372.7544101584</v>
      </c>
      <c r="I3313">
        <v>5279.631660439615</v>
      </c>
      <c r="J3313" s="2">
        <v>144627.5362367692</v>
      </c>
      <c r="K3313" s="2">
        <v>421.1960754394531</v>
      </c>
      <c r="L3313">
        <v>90342.62178626898</v>
      </c>
      <c r="M3313">
        <v>55.13392375630578</v>
      </c>
      <c r="N3313" s="2">
        <v>23222.19230973403</v>
      </c>
      <c r="O3313" s="2">
        <v>58.46184158325195</v>
      </c>
      <c r="P3313">
        <v>31438.90532020902</v>
      </c>
      <c r="Q3313">
        <v>119.5935621755776</v>
      </c>
      <c r="R3313" s="2">
        <v>6991.659886285408</v>
      </c>
      <c r="S3313" s="2">
        <v>441.1481323242188</v>
      </c>
      <c r="T3313">
        <v>52195.79531782815</v>
      </c>
      <c r="U3313">
        <v>0</v>
      </c>
      <c r="V3313" s="2">
        <v>0</v>
      </c>
    </row>
    <row r="3314" spans="1:22">
      <c r="A3314" s="5">
        <v>45322</v>
      </c>
      <c r="B3314" s="2">
        <v>174841.3884327887</v>
      </c>
      <c r="C3314" t="s">
        <v>27</v>
      </c>
      <c r="D3314" t="s">
        <v>27</v>
      </c>
      <c r="E3314" t="s">
        <v>4</v>
      </c>
      <c r="F3314" s="3">
        <v>16.48413884327887</v>
      </c>
      <c r="G3314" s="2">
        <v>25.7821044921875</v>
      </c>
      <c r="H3314">
        <v>756115.4282691686</v>
      </c>
      <c r="I3314">
        <v>4068.901089570151</v>
      </c>
      <c r="J3314" s="2">
        <v>104904.8330596732</v>
      </c>
      <c r="K3314" s="2">
        <v>412.9465026855469</v>
      </c>
      <c r="L3314">
        <v>88573.16552904515</v>
      </c>
      <c r="M3314">
        <v>148.1898637075389</v>
      </c>
      <c r="N3314" s="2">
        <v>61194.48595147602</v>
      </c>
      <c r="O3314" s="2">
        <v>58.33842086791992</v>
      </c>
      <c r="P3314">
        <v>31372.5336138311</v>
      </c>
      <c r="Q3314">
        <v>149.8509779932467</v>
      </c>
      <c r="R3314" s="2">
        <v>8742.069421639433</v>
      </c>
      <c r="S3314" s="2">
        <v>433.9613952636719</v>
      </c>
      <c r="T3314">
        <v>51345.47446383514</v>
      </c>
      <c r="U3314">
        <v>0</v>
      </c>
      <c r="V3314" s="2">
        <v>0</v>
      </c>
    </row>
    <row r="3315" spans="1:22">
      <c r="A3315" s="5">
        <v>45323</v>
      </c>
      <c r="B3315" s="2">
        <v>179435.176873306</v>
      </c>
      <c r="C3315" t="s">
        <v>27</v>
      </c>
      <c r="D3315" t="s">
        <v>27</v>
      </c>
      <c r="F3315" s="3">
        <v>16.9435176873306</v>
      </c>
      <c r="G3315" s="2">
        <v>26.69309997558594</v>
      </c>
      <c r="H3315">
        <v>782832.3217752753</v>
      </c>
      <c r="I3315">
        <v>4068.901089570151</v>
      </c>
      <c r="J3315" s="2">
        <v>108611.5835746666</v>
      </c>
      <c r="K3315" s="2">
        <v>417.8091125488281</v>
      </c>
      <c r="L3315">
        <v>89616.14989995661</v>
      </c>
      <c r="M3315">
        <v>148.1898637075389</v>
      </c>
      <c r="N3315" s="2">
        <v>61915.07544437861</v>
      </c>
      <c r="O3315" s="2">
        <v>59.44918060302734</v>
      </c>
      <c r="P3315">
        <v>31969.86461127862</v>
      </c>
      <c r="Q3315">
        <v>149.8509779932467</v>
      </c>
      <c r="R3315" s="2">
        <v>8908.517854260799</v>
      </c>
      <c r="S3315" s="2">
        <v>439.671630859375</v>
      </c>
      <c r="T3315">
        <v>52021.09851510246</v>
      </c>
      <c r="U3315">
        <v>0</v>
      </c>
      <c r="V3315" s="2">
        <v>0</v>
      </c>
    </row>
    <row r="3316" spans="1:22">
      <c r="A3316" s="5">
        <v>45324</v>
      </c>
      <c r="B3316" s="2">
        <v>185781.3047453114</v>
      </c>
      <c r="C3316" t="s">
        <v>27</v>
      </c>
      <c r="D3316" t="s">
        <v>27</v>
      </c>
      <c r="F3316" s="3">
        <v>17.57813047453114</v>
      </c>
      <c r="G3316" s="2">
        <v>28.03510475158691</v>
      </c>
      <c r="H3316">
        <v>822189.4858210855</v>
      </c>
      <c r="I3316">
        <v>4068.901089570151</v>
      </c>
      <c r="J3316" s="2">
        <v>114072.0682699453</v>
      </c>
      <c r="K3316" s="2">
        <v>424.8703308105469</v>
      </c>
      <c r="L3316">
        <v>91130.71522467663</v>
      </c>
      <c r="M3316">
        <v>148.1898637075389</v>
      </c>
      <c r="N3316" s="2">
        <v>62961.47641619189</v>
      </c>
      <c r="O3316" s="2">
        <v>58.37639617919922</v>
      </c>
      <c r="P3316">
        <v>31392.95551953031</v>
      </c>
      <c r="Q3316">
        <v>149.8509779932467</v>
      </c>
      <c r="R3316" s="2">
        <v>8747.760059174234</v>
      </c>
      <c r="S3316" s="2">
        <v>444.1889953613281</v>
      </c>
      <c r="T3316">
        <v>52555.58436156339</v>
      </c>
      <c r="U3316">
        <v>0</v>
      </c>
      <c r="V3316" s="2">
        <v>0</v>
      </c>
    </row>
    <row r="3317" spans="1:22">
      <c r="A3317" s="5">
        <v>45327</v>
      </c>
      <c r="B3317" s="2">
        <v>184939.0822980744</v>
      </c>
      <c r="C3317" t="s">
        <v>27</v>
      </c>
      <c r="D3317" t="s">
        <v>27</v>
      </c>
      <c r="F3317" s="3">
        <v>17.49390822980743</v>
      </c>
      <c r="G3317" s="2">
        <v>27.89306640625</v>
      </c>
      <c r="H3317">
        <v>818023.9071598243</v>
      </c>
      <c r="I3317">
        <v>4068.901089570151</v>
      </c>
      <c r="J3317" s="2">
        <v>113494.1282918432</v>
      </c>
      <c r="K3317" s="2">
        <v>424.3157348632812</v>
      </c>
      <c r="L3317">
        <v>91011.75957710623</v>
      </c>
      <c r="M3317">
        <v>148.1898637075389</v>
      </c>
      <c r="N3317" s="2">
        <v>62879.29091835385</v>
      </c>
      <c r="O3317" s="2">
        <v>57.16120910644531</v>
      </c>
      <c r="P3317">
        <v>30739.46684568742</v>
      </c>
      <c r="Q3317">
        <v>149.8509779932467</v>
      </c>
      <c r="R3317" s="2">
        <v>8565.66308787731</v>
      </c>
      <c r="S3317" s="2">
        <v>442.56591796875</v>
      </c>
      <c r="T3317">
        <v>52363.54497805367</v>
      </c>
      <c r="U3317">
        <v>0</v>
      </c>
      <c r="V3317" s="2">
        <v>0</v>
      </c>
    </row>
    <row r="3318" spans="1:22">
      <c r="A3318" s="5">
        <v>45328</v>
      </c>
      <c r="B3318" s="2">
        <v>184186.5085941651</v>
      </c>
      <c r="C3318" t="s">
        <v>27</v>
      </c>
      <c r="D3318" t="s">
        <v>27</v>
      </c>
      <c r="F3318" s="3">
        <v>17.41865085941651</v>
      </c>
      <c r="G3318" s="2">
        <v>27.73143768310547</v>
      </c>
      <c r="H3318">
        <v>813283.7987153</v>
      </c>
      <c r="I3318">
        <v>4068.901089570151</v>
      </c>
      <c r="J3318" s="2">
        <v>112836.4770041346</v>
      </c>
      <c r="K3318" s="2">
        <v>423.4639892578125</v>
      </c>
      <c r="L3318">
        <v>90829.06810493926</v>
      </c>
      <c r="M3318">
        <v>148.1898637075389</v>
      </c>
      <c r="N3318" s="2">
        <v>62753.07085316594</v>
      </c>
      <c r="O3318" s="2">
        <v>57.37006759643555</v>
      </c>
      <c r="P3318">
        <v>30851.78424990012</v>
      </c>
      <c r="Q3318">
        <v>149.8509779932467</v>
      </c>
      <c r="R3318" s="2">
        <v>8596.960736864539</v>
      </c>
      <c r="S3318" s="2">
        <v>443.944580078125</v>
      </c>
      <c r="T3318">
        <v>52526.66561713301</v>
      </c>
      <c r="U3318">
        <v>0</v>
      </c>
      <c r="V3318" s="2">
        <v>0</v>
      </c>
    </row>
    <row r="3319" spans="1:22">
      <c r="A3319" s="5">
        <v>45329</v>
      </c>
      <c r="B3319" s="2">
        <v>188205.9159172368</v>
      </c>
      <c r="C3319" t="s">
        <v>27</v>
      </c>
      <c r="D3319" t="s">
        <v>27</v>
      </c>
      <c r="F3319" s="3">
        <v>17.82059159172368</v>
      </c>
      <c r="G3319" s="2">
        <v>28.55917167663574</v>
      </c>
      <c r="H3319">
        <v>837558.8707211845</v>
      </c>
      <c r="I3319">
        <v>4068.901089570151</v>
      </c>
      <c r="J3319" s="2">
        <v>116204.4447522842</v>
      </c>
      <c r="K3319" s="2">
        <v>427.8215637207031</v>
      </c>
      <c r="L3319">
        <v>91763.72710240427</v>
      </c>
      <c r="M3319">
        <v>148.1898637075389</v>
      </c>
      <c r="N3319" s="2">
        <v>63398.81921891715</v>
      </c>
      <c r="O3319" s="2">
        <v>57.40804672241211</v>
      </c>
      <c r="P3319">
        <v>30872.2082070213</v>
      </c>
      <c r="Q3319">
        <v>149.8509779932467</v>
      </c>
      <c r="R3319" s="2">
        <v>8602.651946035456</v>
      </c>
      <c r="S3319" s="2">
        <v>447.5917053222656</v>
      </c>
      <c r="T3319">
        <v>52958.18643472936</v>
      </c>
      <c r="U3319">
        <v>0</v>
      </c>
      <c r="V3319" s="2">
        <v>0</v>
      </c>
    </row>
    <row r="3320" spans="1:22">
      <c r="A3320" s="5">
        <v>45330</v>
      </c>
      <c r="B3320" s="2">
        <v>188740.4289066514</v>
      </c>
      <c r="C3320" t="s">
        <v>27</v>
      </c>
      <c r="D3320" t="s">
        <v>27</v>
      </c>
      <c r="F3320" s="3">
        <v>17.87404289066514</v>
      </c>
      <c r="G3320" s="2">
        <v>28.67671585083008</v>
      </c>
      <c r="H3320">
        <v>841006.1053578461</v>
      </c>
      <c r="I3320">
        <v>4068.901089570151</v>
      </c>
      <c r="J3320" s="2">
        <v>116682.7203707361</v>
      </c>
      <c r="K3320" s="2">
        <v>428.6138610839844</v>
      </c>
      <c r="L3320">
        <v>91933.66748221073</v>
      </c>
      <c r="M3320">
        <v>148.1898637075389</v>
      </c>
      <c r="N3320" s="2">
        <v>63516.22965719765</v>
      </c>
      <c r="O3320" s="2">
        <v>56.99982070922852</v>
      </c>
      <c r="P3320">
        <v>30652.67733645423</v>
      </c>
      <c r="Q3320">
        <v>149.8509779932467</v>
      </c>
      <c r="R3320" s="2">
        <v>8541.478878717611</v>
      </c>
      <c r="S3320" s="2">
        <v>447.8948974609375</v>
      </c>
      <c r="T3320">
        <v>52994.05954322177</v>
      </c>
      <c r="U3320">
        <v>0</v>
      </c>
      <c r="V3320" s="2">
        <v>0</v>
      </c>
    </row>
    <row r="3321" spans="1:22">
      <c r="A3321" s="5">
        <v>45331</v>
      </c>
      <c r="B3321" s="2">
        <v>192826.0766319197</v>
      </c>
      <c r="C3321" t="s">
        <v>27</v>
      </c>
      <c r="D3321" t="s">
        <v>27</v>
      </c>
      <c r="F3321" s="3">
        <v>18.28260766319197</v>
      </c>
      <c r="G3321" s="2">
        <v>29.51913833618164</v>
      </c>
      <c r="H3321">
        <v>865711.9488427404</v>
      </c>
      <c r="I3321">
        <v>4068.901089570151</v>
      </c>
      <c r="J3321" s="2">
        <v>120110.4541392615</v>
      </c>
      <c r="K3321" s="2">
        <v>432.8327331542969</v>
      </c>
      <c r="L3321">
        <v>92838.57611274636</v>
      </c>
      <c r="M3321">
        <v>148.1898637075389</v>
      </c>
      <c r="N3321" s="2">
        <v>64141.4237342968</v>
      </c>
      <c r="O3321" s="2">
        <v>57.21817016601562</v>
      </c>
      <c r="P3321">
        <v>30770.09867852525</v>
      </c>
      <c r="Q3321">
        <v>149.8509779932467</v>
      </c>
      <c r="R3321" s="2">
        <v>8574.198758361454</v>
      </c>
      <c r="S3321" s="2">
        <v>450.4371032714844</v>
      </c>
      <c r="T3321">
        <v>53294.84842663832</v>
      </c>
      <c r="U3321">
        <v>0</v>
      </c>
      <c r="V3321" s="2">
        <v>0</v>
      </c>
    </row>
    <row r="3322" spans="1:22">
      <c r="A3322" s="5">
        <v>45334</v>
      </c>
      <c r="B3322" s="2">
        <v>191259.7764441136</v>
      </c>
      <c r="C3322" t="s">
        <v>27</v>
      </c>
      <c r="D3322" t="s">
        <v>27</v>
      </c>
      <c r="F3322" s="3">
        <v>18.12597764441136</v>
      </c>
      <c r="G3322" s="2">
        <v>29.17139625549316</v>
      </c>
      <c r="H3322">
        <v>855513.6676145089</v>
      </c>
      <c r="I3322">
        <v>4068.901089570151</v>
      </c>
      <c r="J3322" s="2">
        <v>118695.5260082587</v>
      </c>
      <c r="K3322" s="2">
        <v>431.1392517089844</v>
      </c>
      <c r="L3322">
        <v>92475.34016959018</v>
      </c>
      <c r="M3322">
        <v>148.1898637075389</v>
      </c>
      <c r="N3322" s="2">
        <v>63890.46694972469</v>
      </c>
      <c r="O3322" s="2">
        <v>57.88272857666016</v>
      </c>
      <c r="P3322">
        <v>31127.47689970649</v>
      </c>
      <c r="Q3322">
        <v>149.8509779932467</v>
      </c>
      <c r="R3322" s="2">
        <v>8673.783486130174</v>
      </c>
      <c r="S3322" s="2">
        <v>450.2317199707031</v>
      </c>
      <c r="T3322">
        <v>53270.54787101135</v>
      </c>
      <c r="U3322">
        <v>0</v>
      </c>
      <c r="V3322" s="2">
        <v>0</v>
      </c>
    </row>
    <row r="3323" spans="1:22">
      <c r="A3323" s="5">
        <v>45335</v>
      </c>
      <c r="B3323" s="2">
        <v>184499.6805343403</v>
      </c>
      <c r="C3323" t="s">
        <v>27</v>
      </c>
      <c r="D3323" t="s">
        <v>27</v>
      </c>
      <c r="F3323" s="3">
        <v>17.44996805343403</v>
      </c>
      <c r="G3323" s="2">
        <v>27.79021263122559</v>
      </c>
      <c r="H3323">
        <v>815007.4999392558</v>
      </c>
      <c r="I3323">
        <v>4068.901089570151</v>
      </c>
      <c r="J3323" s="2">
        <v>113075.6264545799</v>
      </c>
      <c r="K3323" s="2">
        <v>424.4147033691406</v>
      </c>
      <c r="L3323">
        <v>91032.98739667762</v>
      </c>
      <c r="M3323">
        <v>148.1898637075389</v>
      </c>
      <c r="N3323" s="2">
        <v>62893.95704774849</v>
      </c>
      <c r="O3323" s="2">
        <v>56.92386627197266</v>
      </c>
      <c r="P3323">
        <v>30611.83147363384</v>
      </c>
      <c r="Q3323">
        <v>149.8509779932467</v>
      </c>
      <c r="R3323" s="2">
        <v>8530.097032011894</v>
      </c>
      <c r="S3323" s="2">
        <v>443.8858642578125</v>
      </c>
      <c r="T3323">
        <v>52519.71847463282</v>
      </c>
      <c r="U3323">
        <v>0</v>
      </c>
      <c r="V3323" s="2">
        <v>0</v>
      </c>
    </row>
    <row r="3324" spans="1:22">
      <c r="A3324" s="5">
        <v>45336</v>
      </c>
      <c r="B3324" s="2">
        <v>188819.1707051101</v>
      </c>
      <c r="C3324" t="s">
        <v>27</v>
      </c>
      <c r="D3324" t="s">
        <v>27</v>
      </c>
      <c r="F3324" s="3">
        <v>17.88191707051101</v>
      </c>
      <c r="G3324" s="2">
        <v>28.67181777954102</v>
      </c>
      <c r="H3324">
        <v>840862.4589277594</v>
      </c>
      <c r="I3324">
        <v>4068.901089570151</v>
      </c>
      <c r="J3324" s="2">
        <v>116662.7906031313</v>
      </c>
      <c r="K3324" s="2">
        <v>429.0397033691406</v>
      </c>
      <c r="L3324">
        <v>92025.00667255891</v>
      </c>
      <c r="M3324">
        <v>148.1898637075389</v>
      </c>
      <c r="N3324" s="2">
        <v>63579.33516739586</v>
      </c>
      <c r="O3324" s="2">
        <v>57.23716354370117</v>
      </c>
      <c r="P3324">
        <v>30780.31270850781</v>
      </c>
      <c r="Q3324">
        <v>149.8509779932467</v>
      </c>
      <c r="R3324" s="2">
        <v>8577.044934583027</v>
      </c>
      <c r="S3324" s="2">
        <v>448.1099853515625</v>
      </c>
      <c r="T3324">
        <v>53019.50832718296</v>
      </c>
      <c r="U3324">
        <v>0</v>
      </c>
      <c r="V3324" s="2">
        <v>0</v>
      </c>
    </row>
    <row r="3325" spans="1:22">
      <c r="A3325" s="5">
        <v>45337</v>
      </c>
      <c r="B3325" s="2">
        <v>190128.6857375836</v>
      </c>
      <c r="C3325" t="s">
        <v>27</v>
      </c>
      <c r="D3325" t="s">
        <v>27</v>
      </c>
      <c r="F3325" s="3">
        <v>18.01286857375835</v>
      </c>
      <c r="G3325" s="2">
        <v>28.91181182861328</v>
      </c>
      <c r="H3325">
        <v>847900.7983795027</v>
      </c>
      <c r="I3325">
        <v>4068.901089570151</v>
      </c>
      <c r="J3325" s="2">
        <v>117639.3026508918</v>
      </c>
      <c r="K3325" s="2">
        <v>430.3172302246094</v>
      </c>
      <c r="L3325">
        <v>92299.02424360348</v>
      </c>
      <c r="M3325">
        <v>148.1898637075389</v>
      </c>
      <c r="N3325" s="2">
        <v>63768.65169799049</v>
      </c>
      <c r="O3325" s="2">
        <v>58.19602584838867</v>
      </c>
      <c r="P3325">
        <v>31295.95813458046</v>
      </c>
      <c r="Q3325">
        <v>149.8509779932467</v>
      </c>
      <c r="R3325" s="2">
        <v>8720.731388701308</v>
      </c>
      <c r="S3325" s="2">
        <v>451.14111328125</v>
      </c>
      <c r="T3325">
        <v>53378.14553180304</v>
      </c>
      <c r="U3325">
        <v>0</v>
      </c>
      <c r="V3325" s="2">
        <v>0</v>
      </c>
    </row>
    <row r="3326" spans="1:22">
      <c r="A3326" s="5">
        <v>45338</v>
      </c>
      <c r="B3326" s="2">
        <v>186312.0532709369</v>
      </c>
      <c r="C3326" t="s">
        <v>27</v>
      </c>
      <c r="D3326" t="s">
        <v>27</v>
      </c>
      <c r="F3326" s="3">
        <v>17.63120532709369</v>
      </c>
      <c r="G3326" s="2">
        <v>28.11836814880371</v>
      </c>
      <c r="H3326">
        <v>824631.363258391</v>
      </c>
      <c r="I3326">
        <v>4068.901089570151</v>
      </c>
      <c r="J3326" s="2">
        <v>114410.858797602</v>
      </c>
      <c r="K3326" s="2">
        <v>426.415283203125</v>
      </c>
      <c r="L3326">
        <v>91462.09307413749</v>
      </c>
      <c r="M3326">
        <v>148.1898637075389</v>
      </c>
      <c r="N3326" s="2">
        <v>63190.42270068268</v>
      </c>
      <c r="O3326" s="2">
        <v>58.12956237792969</v>
      </c>
      <c r="P3326">
        <v>31260.2162096184</v>
      </c>
      <c r="Q3326">
        <v>149.8509779932467</v>
      </c>
      <c r="R3326" s="2">
        <v>8710.771772652204</v>
      </c>
      <c r="S3326" s="2">
        <v>448.8335266113281</v>
      </c>
      <c r="T3326">
        <v>53105.11633213985</v>
      </c>
      <c r="U3326">
        <v>0</v>
      </c>
      <c r="V3326" s="2">
        <v>0</v>
      </c>
    </row>
    <row r="3327" spans="1:22">
      <c r="A3327" s="5">
        <v>45342</v>
      </c>
      <c r="B3327" s="2">
        <v>183178.8629191543</v>
      </c>
      <c r="C3327" t="s">
        <v>27</v>
      </c>
      <c r="D3327" t="s">
        <v>27</v>
      </c>
      <c r="F3327" s="3">
        <v>17.31788629191543</v>
      </c>
      <c r="G3327" s="2">
        <v>27.46695709228516</v>
      </c>
      <c r="H3327">
        <v>805527.3389872906</v>
      </c>
      <c r="I3327">
        <v>4068.901089570151</v>
      </c>
      <c r="J3327" s="2">
        <v>111760.3316399757</v>
      </c>
      <c r="K3327" s="2">
        <v>423.1966247558594</v>
      </c>
      <c r="L3327">
        <v>90771.72091799355</v>
      </c>
      <c r="M3327">
        <v>148.1898637075389</v>
      </c>
      <c r="N3327" s="2">
        <v>62713.45014406127</v>
      </c>
      <c r="O3327" s="2">
        <v>58.09158706665039</v>
      </c>
      <c r="P3327">
        <v>31239.79430391919</v>
      </c>
      <c r="Q3327">
        <v>149.8509779932467</v>
      </c>
      <c r="R3327" s="2">
        <v>8705.081135117403</v>
      </c>
      <c r="S3327" s="2">
        <v>446.3694763183594</v>
      </c>
      <c r="T3327">
        <v>52813.57465867288</v>
      </c>
      <c r="U3327">
        <v>0</v>
      </c>
      <c r="V3327" s="2">
        <v>0</v>
      </c>
    </row>
    <row r="3328" spans="1:22">
      <c r="A3328" s="5">
        <v>45343</v>
      </c>
      <c r="B3328" s="2">
        <v>181648.1087103983</v>
      </c>
      <c r="C3328" t="s">
        <v>27</v>
      </c>
      <c r="D3328" t="s">
        <v>27</v>
      </c>
      <c r="F3328" s="3">
        <v>17.16481087103983</v>
      </c>
      <c r="G3328" s="2">
        <v>27.12410736083984</v>
      </c>
      <c r="H3328">
        <v>795472.5363778955</v>
      </c>
      <c r="I3328">
        <v>4068.901089570151</v>
      </c>
      <c r="J3328" s="2">
        <v>110365.309994139</v>
      </c>
      <c r="K3328" s="2">
        <v>421.5030822753906</v>
      </c>
      <c r="L3328">
        <v>90408.47188336677</v>
      </c>
      <c r="M3328">
        <v>148.1898637075389</v>
      </c>
      <c r="N3328" s="2">
        <v>62462.48431469769</v>
      </c>
      <c r="O3328" s="2">
        <v>58.86057281494141</v>
      </c>
      <c r="P3328">
        <v>31653.33020149579</v>
      </c>
      <c r="Q3328">
        <v>149.8509779932467</v>
      </c>
      <c r="R3328" s="2">
        <v>8820.31440156168</v>
      </c>
      <c r="S3328" s="2">
        <v>446.8192443847656</v>
      </c>
      <c r="T3328">
        <v>52866.79034794929</v>
      </c>
      <c r="U3328">
        <v>0</v>
      </c>
      <c r="V3328" s="2">
        <v>0</v>
      </c>
    </row>
    <row r="3329" spans="1:22">
      <c r="A3329" s="5">
        <v>45344</v>
      </c>
      <c r="B3329" s="2">
        <v>192954.3194350418</v>
      </c>
      <c r="C3329" t="s">
        <v>27</v>
      </c>
      <c r="D3329" t="s">
        <v>27</v>
      </c>
      <c r="F3329" s="3">
        <v>18.29543194350418</v>
      </c>
      <c r="G3329" s="2">
        <v>29.47016143798828</v>
      </c>
      <c r="H3329">
        <v>864275.5964160411</v>
      </c>
      <c r="I3329">
        <v>4068.901089570151</v>
      </c>
      <c r="J3329" s="2">
        <v>119911.1719848388</v>
      </c>
      <c r="K3329" s="2">
        <v>433.8428955078125</v>
      </c>
      <c r="L3329">
        <v>93055.2464968452</v>
      </c>
      <c r="M3329">
        <v>148.1898637075389</v>
      </c>
      <c r="N3329" s="2">
        <v>64291.11955578676</v>
      </c>
      <c r="O3329" s="2">
        <v>58.40487670898438</v>
      </c>
      <c r="P3329">
        <v>31408.27143594922</v>
      </c>
      <c r="Q3329">
        <v>149.8509779932467</v>
      </c>
      <c r="R3329" s="2">
        <v>8752.027894416306</v>
      </c>
      <c r="S3329" s="2">
        <v>456.2060546875</v>
      </c>
      <c r="T3329">
        <v>53977.41962040582</v>
      </c>
      <c r="U3329">
        <v>0</v>
      </c>
      <c r="V3329" s="2">
        <v>0</v>
      </c>
    </row>
    <row r="3330" spans="1:22">
      <c r="A3330" s="5">
        <v>45345</v>
      </c>
      <c r="B3330" s="2">
        <v>191731.5145975025</v>
      </c>
      <c r="C3330" t="s">
        <v>27</v>
      </c>
      <c r="D3330" t="s">
        <v>27</v>
      </c>
      <c r="F3330" s="3">
        <v>18.17315145975025</v>
      </c>
      <c r="G3330" s="2">
        <v>29.20078277587891</v>
      </c>
      <c r="H3330">
        <v>856375.4902579451</v>
      </c>
      <c r="I3330">
        <v>4068.901089570151</v>
      </c>
      <c r="J3330" s="2">
        <v>118815.096853075</v>
      </c>
      <c r="K3330" s="2">
        <v>432.5653076171875</v>
      </c>
      <c r="L3330">
        <v>92781.21583433005</v>
      </c>
      <c r="M3330">
        <v>148.1898637075389</v>
      </c>
      <c r="N3330" s="2">
        <v>64101.79398040065</v>
      </c>
      <c r="O3330" s="2">
        <v>58.82259750366211</v>
      </c>
      <c r="P3330">
        <v>31632.90829579659</v>
      </c>
      <c r="Q3330">
        <v>149.8509779932467</v>
      </c>
      <c r="R3330" s="2">
        <v>8814.623764026879</v>
      </c>
      <c r="S3330" s="2">
        <v>456.4113464355469</v>
      </c>
      <c r="T3330">
        <v>54001.70934369002</v>
      </c>
      <c r="U3330">
        <v>0</v>
      </c>
      <c r="V3330" s="2">
        <v>0</v>
      </c>
    </row>
    <row r="3331" spans="1:22">
      <c r="A3331" s="5">
        <v>45348</v>
      </c>
      <c r="B3331" s="2">
        <v>191364.7688981101</v>
      </c>
      <c r="C3331" t="s">
        <v>27</v>
      </c>
      <c r="D3331" t="s">
        <v>27</v>
      </c>
      <c r="F3331" s="3">
        <v>18.136476889811</v>
      </c>
      <c r="G3331" s="2">
        <v>29.16160011291504</v>
      </c>
      <c r="H3331">
        <v>855226.3747543357</v>
      </c>
      <c r="I3331">
        <v>4068.901089570151</v>
      </c>
      <c r="J3331" s="2">
        <v>118655.666473049</v>
      </c>
      <c r="K3331" s="2">
        <v>432.3375244140625</v>
      </c>
      <c r="L3331">
        <v>92732.35846606584</v>
      </c>
      <c r="M3331">
        <v>148.1898637075389</v>
      </c>
      <c r="N3331" s="2">
        <v>64068.03881857469</v>
      </c>
      <c r="O3331" s="2">
        <v>57.66437911987305</v>
      </c>
      <c r="P3331">
        <v>31010.05555763547</v>
      </c>
      <c r="Q3331">
        <v>149.8509779932467</v>
      </c>
      <c r="R3331" s="2">
        <v>8641.063606486332</v>
      </c>
      <c r="S3331" s="2">
        <v>454.7393493652344</v>
      </c>
      <c r="T3331">
        <v>53803.88187835713</v>
      </c>
      <c r="U3331">
        <v>0</v>
      </c>
      <c r="V3331" s="2">
        <v>0</v>
      </c>
    </row>
    <row r="3332" spans="1:22">
      <c r="A3332" s="5">
        <v>45349</v>
      </c>
      <c r="B3332" s="2">
        <v>192419.8460983412</v>
      </c>
      <c r="C3332" t="s">
        <v>27</v>
      </c>
      <c r="D3332" t="s">
        <v>27</v>
      </c>
      <c r="F3332" s="3">
        <v>18.24198460983412</v>
      </c>
      <c r="G3332" s="2">
        <v>29.34282112121582</v>
      </c>
      <c r="H3332">
        <v>860541.0689192064</v>
      </c>
      <c r="I3332">
        <v>4068.901089570151</v>
      </c>
      <c r="J3332" s="2">
        <v>119393.0368311771</v>
      </c>
      <c r="K3332" s="2">
        <v>433.37744140625</v>
      </c>
      <c r="L3332">
        <v>92955.41094208023</v>
      </c>
      <c r="M3332">
        <v>148.1898637075389</v>
      </c>
      <c r="N3332" s="2">
        <v>64222.1439759141</v>
      </c>
      <c r="O3332" s="2">
        <v>58.75614166259766</v>
      </c>
      <c r="P3332">
        <v>31597.17047367846</v>
      </c>
      <c r="Q3332">
        <v>149.8509779932467</v>
      </c>
      <c r="R3332" s="2">
        <v>8804.665291250009</v>
      </c>
      <c r="S3332" s="2">
        <v>455.5802307128906</v>
      </c>
      <c r="T3332">
        <v>53903.37333597161</v>
      </c>
      <c r="U3332">
        <v>0</v>
      </c>
      <c r="V3332" s="2">
        <v>0</v>
      </c>
    </row>
    <row r="3333" spans="1:22">
      <c r="A3333" s="5">
        <v>45350</v>
      </c>
      <c r="B3333" s="2">
        <v>190171.8308181249</v>
      </c>
      <c r="C3333" t="s">
        <v>27</v>
      </c>
      <c r="D3333" t="s">
        <v>27</v>
      </c>
      <c r="F3333" s="3">
        <v>18.01718308181249</v>
      </c>
      <c r="G3333" s="2">
        <v>28.86773109436035</v>
      </c>
      <c r="H3333">
        <v>846608.0364458066</v>
      </c>
      <c r="I3333">
        <v>4068.901089570151</v>
      </c>
      <c r="J3333" s="2">
        <v>117459.942503261</v>
      </c>
      <c r="K3333" s="2">
        <v>431.0699157714844</v>
      </c>
      <c r="L3333">
        <v>92460.46825899315</v>
      </c>
      <c r="M3333">
        <v>148.1898637075389</v>
      </c>
      <c r="N3333" s="2">
        <v>63880.19206659653</v>
      </c>
      <c r="O3333" s="2">
        <v>58.93652725219727</v>
      </c>
      <c r="P3333">
        <v>31694.17606431618</v>
      </c>
      <c r="Q3333">
        <v>149.8509779932467</v>
      </c>
      <c r="R3333" s="2">
        <v>8831.696248267397</v>
      </c>
      <c r="S3333" s="2">
        <v>454.8762512207031</v>
      </c>
      <c r="T3333">
        <v>53820.07984158782</v>
      </c>
      <c r="U3333">
        <v>0</v>
      </c>
      <c r="V3333" s="2">
        <v>0</v>
      </c>
    </row>
    <row r="3334" spans="1:22">
      <c r="A3334" s="5">
        <v>45351</v>
      </c>
      <c r="B3334" s="2">
        <v>190171.8308181249</v>
      </c>
      <c r="C3334" t="s">
        <v>27</v>
      </c>
      <c r="D3334" t="s">
        <v>27</v>
      </c>
      <c r="E3334" t="s">
        <v>4</v>
      </c>
      <c r="F3334" s="3">
        <v>18.01718308181249</v>
      </c>
      <c r="G3334" s="2">
        <v>29.5632209777832</v>
      </c>
      <c r="H3334">
        <v>867004.7667135198</v>
      </c>
      <c r="I3334">
        <v>3859.630132204592</v>
      </c>
      <c r="J3334" s="2">
        <v>114103.0984908749</v>
      </c>
      <c r="K3334" s="2">
        <v>434.7638854980469</v>
      </c>
      <c r="L3334">
        <v>93252.79024240331</v>
      </c>
      <c r="M3334">
        <v>153.0949165892546</v>
      </c>
      <c r="N3334" s="2">
        <v>66560.14078634371</v>
      </c>
      <c r="O3334" s="2">
        <v>58.95550918579102</v>
      </c>
      <c r="P3334">
        <v>31704.38394003283</v>
      </c>
      <c r="Q3334">
        <v>161.2841899294109</v>
      </c>
      <c r="R3334" s="2">
        <v>9508.591540906245</v>
      </c>
      <c r="S3334" s="2">
        <v>456.5580444335938</v>
      </c>
      <c r="T3334">
        <v>54019.06636759771</v>
      </c>
      <c r="U3334">
        <v>0</v>
      </c>
      <c r="V3334" s="2">
        <v>0</v>
      </c>
    </row>
    <row r="3335" spans="1:22">
      <c r="A3335" s="5">
        <v>45352</v>
      </c>
      <c r="B3335" s="2">
        <v>196352.1906999434</v>
      </c>
      <c r="C3335" t="s">
        <v>26</v>
      </c>
      <c r="D3335" t="s">
        <v>27</v>
      </c>
      <c r="F3335" s="3">
        <v>18.63521906999434</v>
      </c>
      <c r="G3335" s="2">
        <v>30.91991806030273</v>
      </c>
      <c r="H3335">
        <v>906792.8141125066</v>
      </c>
      <c r="I3335">
        <v>3859.630132204592</v>
      </c>
      <c r="J3335" s="2">
        <v>119339.4474308414</v>
      </c>
      <c r="K3335" s="2">
        <v>441.3101196289062</v>
      </c>
      <c r="L3335">
        <v>94656.89628396971</v>
      </c>
      <c r="M3335">
        <v>153.0949165892546</v>
      </c>
      <c r="N3335" s="2">
        <v>67562.33595458134</v>
      </c>
      <c r="O3335" s="2">
        <v>58.59475326538086</v>
      </c>
      <c r="P3335">
        <v>31510.38096444527</v>
      </c>
      <c r="Q3335">
        <v>161.2841899294109</v>
      </c>
      <c r="R3335" s="2">
        <v>9450.407314520655</v>
      </c>
      <c r="S3335" s="2">
        <v>460.9580688476562</v>
      </c>
      <c r="T3335">
        <v>54539.66876140104</v>
      </c>
      <c r="U3335">
        <v>0</v>
      </c>
      <c r="V3335" s="2">
        <v>0</v>
      </c>
    </row>
    <row r="3336" spans="1:22">
      <c r="A3336" s="5">
        <v>45355</v>
      </c>
      <c r="B3336" s="2">
        <v>194852.5671635881</v>
      </c>
      <c r="C3336" t="s">
        <v>26</v>
      </c>
      <c r="D3336" t="s">
        <v>27</v>
      </c>
      <c r="F3336" s="3">
        <v>18.48525671635881</v>
      </c>
      <c r="G3336" s="2">
        <v>30.55257987976074</v>
      </c>
      <c r="H3336">
        <v>896019.8352897619</v>
      </c>
      <c r="I3336">
        <v>3859.630132204592</v>
      </c>
      <c r="J3336" s="2">
        <v>117921.6579205123</v>
      </c>
      <c r="K3336" s="2">
        <v>439.7354431152344</v>
      </c>
      <c r="L3336">
        <v>94319.14288832861</v>
      </c>
      <c r="M3336">
        <v>153.0949165892546</v>
      </c>
      <c r="N3336" s="2">
        <v>67321.2609850657</v>
      </c>
      <c r="O3336" s="2">
        <v>59.58208465576172</v>
      </c>
      <c r="P3336">
        <v>32041.33615267093</v>
      </c>
      <c r="Q3336">
        <v>161.2841899294109</v>
      </c>
      <c r="R3336" s="2">
        <v>9609.648258010111</v>
      </c>
      <c r="S3336" s="2">
        <v>460.4105224609375</v>
      </c>
      <c r="T3336">
        <v>54474.8841300401</v>
      </c>
      <c r="U3336">
        <v>0</v>
      </c>
      <c r="V3336" s="2">
        <v>0</v>
      </c>
    </row>
    <row r="3337" spans="1:22">
      <c r="A3337" s="5">
        <v>45356</v>
      </c>
      <c r="B3337" s="2">
        <v>187302.7729757191</v>
      </c>
      <c r="C3337" t="s">
        <v>27</v>
      </c>
      <c r="D3337" t="s">
        <v>27</v>
      </c>
      <c r="F3337" s="3">
        <v>17.73027729757191</v>
      </c>
      <c r="G3337" s="2">
        <v>28.91671180725098</v>
      </c>
      <c r="H3337">
        <v>848044.5007466727</v>
      </c>
      <c r="I3337">
        <v>3859.630132204592</v>
      </c>
      <c r="J3337" s="2">
        <v>111607.8122155422</v>
      </c>
      <c r="K3337" s="2">
        <v>431.8423767089844</v>
      </c>
      <c r="L3337">
        <v>92626.15391085592</v>
      </c>
      <c r="M3337">
        <v>153.0949165892546</v>
      </c>
      <c r="N3337" s="2">
        <v>66112.87264196741</v>
      </c>
      <c r="O3337" s="2">
        <v>59.41120529174805</v>
      </c>
      <c r="P3337">
        <v>31949.4427055794</v>
      </c>
      <c r="Q3337">
        <v>161.2841899294109</v>
      </c>
      <c r="R3337" s="2">
        <v>9582.088118209513</v>
      </c>
      <c r="S3337" s="2">
        <v>455.7953491210938</v>
      </c>
      <c r="T3337">
        <v>53928.82573071374</v>
      </c>
      <c r="U3337">
        <v>0</v>
      </c>
      <c r="V3337" s="2">
        <v>0</v>
      </c>
    </row>
    <row r="3338" spans="1:22">
      <c r="A3338" s="5">
        <v>45357</v>
      </c>
      <c r="B3338" s="2">
        <v>189870.5711416948</v>
      </c>
      <c r="C3338" t="s">
        <v>27</v>
      </c>
      <c r="D3338" t="s">
        <v>27</v>
      </c>
      <c r="F3338" s="3">
        <v>17.98705711416948</v>
      </c>
      <c r="G3338" s="2">
        <v>29.45057106018066</v>
      </c>
      <c r="H3338">
        <v>863701.0666327782</v>
      </c>
      <c r="I3338">
        <v>3859.630132204592</v>
      </c>
      <c r="J3338" s="2">
        <v>113668.3114745058</v>
      </c>
      <c r="K3338" s="2">
        <v>434.555908203125</v>
      </c>
      <c r="L3338">
        <v>93208.18105634749</v>
      </c>
      <c r="M3338">
        <v>153.0949165892546</v>
      </c>
      <c r="N3338" s="2">
        <v>66528.30051972518</v>
      </c>
      <c r="O3338" s="2">
        <v>59.98082733154297</v>
      </c>
      <c r="P3338">
        <v>32255.76718822361</v>
      </c>
      <c r="Q3338">
        <v>161.2841899294109</v>
      </c>
      <c r="R3338" s="2">
        <v>9673.959147463775</v>
      </c>
      <c r="S3338" s="2">
        <v>458.2104797363281</v>
      </c>
      <c r="T3338">
        <v>54214.57932235752</v>
      </c>
      <c r="U3338">
        <v>0</v>
      </c>
      <c r="V3338" s="2">
        <v>0</v>
      </c>
    </row>
    <row r="3339" spans="1:22">
      <c r="A3339" s="5">
        <v>45358</v>
      </c>
      <c r="B3339" s="2">
        <v>196009.3450730772</v>
      </c>
      <c r="C3339" t="s">
        <v>26</v>
      </c>
      <c r="D3339" t="s">
        <v>27</v>
      </c>
      <c r="F3339" s="3">
        <v>18.60093450730772</v>
      </c>
      <c r="G3339" s="2">
        <v>30.76318740844727</v>
      </c>
      <c r="H3339">
        <v>902196.3520980689</v>
      </c>
      <c r="I3339">
        <v>3859.630132204592</v>
      </c>
      <c r="J3339" s="2">
        <v>118734.5250843</v>
      </c>
      <c r="K3339" s="2">
        <v>441.1517028808594</v>
      </c>
      <c r="L3339">
        <v>94622.91737203783</v>
      </c>
      <c r="M3339">
        <v>153.0949165892546</v>
      </c>
      <c r="N3339" s="2">
        <v>67538.08315575277</v>
      </c>
      <c r="O3339" s="2">
        <v>60.37006378173828</v>
      </c>
      <c r="P3339">
        <v>32465.08608023009</v>
      </c>
      <c r="Q3339">
        <v>161.2841899294109</v>
      </c>
      <c r="R3339" s="2">
        <v>9736.736833024524</v>
      </c>
      <c r="S3339" s="2">
        <v>462.7474060058594</v>
      </c>
      <c r="T3339">
        <v>54751.37967939154</v>
      </c>
      <c r="U3339">
        <v>0</v>
      </c>
      <c r="V3339" s="2">
        <v>0</v>
      </c>
    </row>
    <row r="3340" spans="1:22">
      <c r="A3340" s="5">
        <v>45359</v>
      </c>
      <c r="B3340" s="2">
        <v>189860.402202329</v>
      </c>
      <c r="C3340" t="s">
        <v>27</v>
      </c>
      <c r="D3340" t="s">
        <v>27</v>
      </c>
      <c r="F3340" s="3">
        <v>17.9860402202329</v>
      </c>
      <c r="G3340" s="2">
        <v>29.41628646850586</v>
      </c>
      <c r="H3340">
        <v>862695.5975592553</v>
      </c>
      <c r="I3340">
        <v>3859.630132204592</v>
      </c>
      <c r="J3340" s="2">
        <v>113535.9856314074</v>
      </c>
      <c r="K3340" s="2">
        <v>434.7837524414062</v>
      </c>
      <c r="L3340">
        <v>93257.0515160823</v>
      </c>
      <c r="M3340">
        <v>153.0949165892546</v>
      </c>
      <c r="N3340" s="2">
        <v>66563.18231438019</v>
      </c>
      <c r="O3340" s="2">
        <v>60.52195358276367</v>
      </c>
      <c r="P3340">
        <v>32546.76754876102</v>
      </c>
      <c r="Q3340">
        <v>161.2841899294109</v>
      </c>
      <c r="R3340" s="2">
        <v>9761.234256541446</v>
      </c>
      <c r="S3340" s="2">
        <v>459.9411926269531</v>
      </c>
      <c r="T3340">
        <v>54419.35393019061</v>
      </c>
      <c r="U3340">
        <v>0</v>
      </c>
      <c r="V3340" s="2">
        <v>0</v>
      </c>
    </row>
    <row r="3341" spans="1:22">
      <c r="A3341" s="5">
        <v>45362</v>
      </c>
      <c r="B3341" s="2">
        <v>188338.99032364</v>
      </c>
      <c r="C3341" t="s">
        <v>27</v>
      </c>
      <c r="D3341" t="s">
        <v>27</v>
      </c>
      <c r="F3341" s="3">
        <v>17.833899032364</v>
      </c>
      <c r="G3341" s="2">
        <v>29.07343864440918</v>
      </c>
      <c r="H3341">
        <v>852640.8508869436</v>
      </c>
      <c r="I3341">
        <v>3859.630132204592</v>
      </c>
      <c r="J3341" s="2">
        <v>112212.7198387631</v>
      </c>
      <c r="K3341" s="2">
        <v>433.16943359375</v>
      </c>
      <c r="L3341">
        <v>92910.7952102891</v>
      </c>
      <c r="M3341">
        <v>153.0949165892546</v>
      </c>
      <c r="N3341" s="2">
        <v>66316.03830504979</v>
      </c>
      <c r="O3341" s="2">
        <v>60.82575225830078</v>
      </c>
      <c r="P3341">
        <v>32710.14074293273</v>
      </c>
      <c r="Q3341">
        <v>161.2841899294109</v>
      </c>
      <c r="R3341" s="2">
        <v>9810.232179827075</v>
      </c>
      <c r="S3341" s="2">
        <v>459.5598754882812</v>
      </c>
      <c r="T3341">
        <v>54374.23722252954</v>
      </c>
      <c r="U3341">
        <v>0</v>
      </c>
      <c r="V3341" s="2">
        <v>0</v>
      </c>
    </row>
    <row r="3342" spans="1:22">
      <c r="A3342" s="5">
        <v>45363</v>
      </c>
      <c r="B3342" s="2">
        <v>193958.4542308344</v>
      </c>
      <c r="C3342" t="s">
        <v>26</v>
      </c>
      <c r="D3342" t="s">
        <v>27</v>
      </c>
      <c r="F3342" s="3">
        <v>18.39584542308344</v>
      </c>
      <c r="G3342" s="2">
        <v>30.30768966674805</v>
      </c>
      <c r="H3342">
        <v>888837.9053450156</v>
      </c>
      <c r="I3342">
        <v>3859.630132204592</v>
      </c>
      <c r="J3342" s="2">
        <v>116976.4722752865</v>
      </c>
      <c r="K3342" s="2">
        <v>439.3789367675781</v>
      </c>
      <c r="L3342">
        <v>94242.67560857747</v>
      </c>
      <c r="M3342">
        <v>153.0949165892546</v>
      </c>
      <c r="N3342" s="2">
        <v>67266.68167550772</v>
      </c>
      <c r="O3342" s="2">
        <v>60.23715209960938</v>
      </c>
      <c r="P3342">
        <v>32393.61043599384</v>
      </c>
      <c r="Q3342">
        <v>161.2841899294109</v>
      </c>
      <c r="R3342" s="2">
        <v>9715.30028004021</v>
      </c>
      <c r="S3342" s="2">
        <v>464.4780883789062</v>
      </c>
      <c r="T3342">
        <v>54956.1506764437</v>
      </c>
      <c r="U3342">
        <v>0</v>
      </c>
      <c r="V3342" s="2">
        <v>0</v>
      </c>
    </row>
    <row r="3343" spans="1:22">
      <c r="A3343" s="5">
        <v>45364</v>
      </c>
      <c r="B3343" s="2">
        <v>190785.1484407951</v>
      </c>
      <c r="C3343" t="s">
        <v>27</v>
      </c>
      <c r="D3343" t="s">
        <v>27</v>
      </c>
      <c r="F3343" s="3">
        <v>18.07851484407951</v>
      </c>
      <c r="G3343" s="2">
        <v>29.60240745544434</v>
      </c>
      <c r="H3343">
        <v>868153.994091296</v>
      </c>
      <c r="I3343">
        <v>3859.630132204592</v>
      </c>
      <c r="J3343" s="2">
        <v>114254.3438008308</v>
      </c>
      <c r="K3343" s="2">
        <v>436.0018310546875</v>
      </c>
      <c r="L3343">
        <v>93518.31799476634</v>
      </c>
      <c r="M3343">
        <v>153.0949165892546</v>
      </c>
      <c r="N3343" s="2">
        <v>66749.66395807963</v>
      </c>
      <c r="O3343" s="2">
        <v>60.64537811279297</v>
      </c>
      <c r="P3343">
        <v>32613.14130656091</v>
      </c>
      <c r="Q3343">
        <v>161.2841899294109</v>
      </c>
      <c r="R3343" s="2">
        <v>9781.140681884639</v>
      </c>
      <c r="S3343" s="2">
        <v>463.7740783691406</v>
      </c>
      <c r="T3343">
        <v>54872.85357127898</v>
      </c>
      <c r="U3343">
        <v>0</v>
      </c>
      <c r="V3343" s="2">
        <v>0</v>
      </c>
    </row>
    <row r="3344" spans="1:22">
      <c r="A3344" s="5">
        <v>45365</v>
      </c>
      <c r="B3344" s="2">
        <v>189612.4615897972</v>
      </c>
      <c r="C3344" t="s">
        <v>27</v>
      </c>
      <c r="D3344" t="s">
        <v>27</v>
      </c>
      <c r="F3344" s="3">
        <v>17.96124615897972</v>
      </c>
      <c r="G3344" s="2">
        <v>29.3624095916748</v>
      </c>
      <c r="H3344">
        <v>861115.5427653862</v>
      </c>
      <c r="I3344">
        <v>3859.630132204592</v>
      </c>
      <c r="J3344" s="2">
        <v>113328.0408141612</v>
      </c>
      <c r="K3344" s="2">
        <v>434.9025573730469</v>
      </c>
      <c r="L3344">
        <v>93282.53406359738</v>
      </c>
      <c r="M3344">
        <v>153.0949165892546</v>
      </c>
      <c r="N3344" s="2">
        <v>66581.3707454801</v>
      </c>
      <c r="O3344" s="2">
        <v>60.16119766235352</v>
      </c>
      <c r="P3344">
        <v>32352.76457317345</v>
      </c>
      <c r="Q3344">
        <v>161.2841899294109</v>
      </c>
      <c r="R3344" s="2">
        <v>9703.050030155853</v>
      </c>
      <c r="S3344" s="2">
        <v>462.7571716308594</v>
      </c>
      <c r="T3344">
        <v>54752.53512928762</v>
      </c>
      <c r="U3344">
        <v>0</v>
      </c>
      <c r="V3344" s="2">
        <v>0</v>
      </c>
    </row>
    <row r="3345" spans="1:22">
      <c r="A3345" s="5">
        <v>45366</v>
      </c>
      <c r="B3345" s="2">
        <v>184694.867221852</v>
      </c>
      <c r="C3345" t="s">
        <v>27</v>
      </c>
      <c r="D3345" t="s">
        <v>27</v>
      </c>
      <c r="F3345" s="3">
        <v>17.4694867221852</v>
      </c>
      <c r="G3345" s="2">
        <v>28.28978538513184</v>
      </c>
      <c r="H3345">
        <v>829658.5408147551</v>
      </c>
      <c r="I3345">
        <v>3859.630132204592</v>
      </c>
      <c r="J3345" s="2">
        <v>109188.1081060559</v>
      </c>
      <c r="K3345" s="2">
        <v>429.7329406738281</v>
      </c>
      <c r="L3345">
        <v>92173.69959558811</v>
      </c>
      <c r="M3345">
        <v>153.0949165892546</v>
      </c>
      <c r="N3345" s="2">
        <v>65789.92870811479</v>
      </c>
      <c r="O3345" s="2">
        <v>60.24663925170898</v>
      </c>
      <c r="P3345">
        <v>32398.7123224302</v>
      </c>
      <c r="Q3345">
        <v>161.2841899294109</v>
      </c>
      <c r="R3345" s="2">
        <v>9716.830407681331</v>
      </c>
      <c r="S3345" s="2">
        <v>459.5696411132812</v>
      </c>
      <c r="T3345">
        <v>54375.39267242562</v>
      </c>
      <c r="U3345">
        <v>0</v>
      </c>
      <c r="V3345" s="2">
        <v>0</v>
      </c>
    </row>
    <row r="3346" spans="1:22">
      <c r="A3346" s="5">
        <v>45369</v>
      </c>
      <c r="B3346" s="2">
        <v>188448.4234243856</v>
      </c>
      <c r="C3346" t="s">
        <v>27</v>
      </c>
      <c r="D3346" t="s">
        <v>27</v>
      </c>
      <c r="F3346" s="3">
        <v>17.84484234243856</v>
      </c>
      <c r="G3346" s="2">
        <v>29.08813095092773</v>
      </c>
      <c r="H3346">
        <v>853071.73424012</v>
      </c>
      <c r="I3346">
        <v>3859.630132204592</v>
      </c>
      <c r="J3346" s="2">
        <v>112269.4267077137</v>
      </c>
      <c r="K3346" s="2">
        <v>433.8314819335938</v>
      </c>
      <c r="L3346">
        <v>93052.79839184375</v>
      </c>
      <c r="M3346">
        <v>153.0949165892546</v>
      </c>
      <c r="N3346" s="2">
        <v>66417.39454041622</v>
      </c>
      <c r="O3346" s="2">
        <v>60.52423477172852</v>
      </c>
      <c r="P3346">
        <v>32547.99429909835</v>
      </c>
      <c r="Q3346">
        <v>161.2841899294109</v>
      </c>
      <c r="R3346" s="2">
        <v>9761.602176255716</v>
      </c>
      <c r="S3346" s="2">
        <v>462.4443054199219</v>
      </c>
      <c r="T3346">
        <v>54715.5174032419</v>
      </c>
      <c r="U3346">
        <v>0</v>
      </c>
      <c r="V3346" s="2">
        <v>0</v>
      </c>
    </row>
    <row r="3347" spans="1:22">
      <c r="A3347" s="5">
        <v>45370</v>
      </c>
      <c r="B3347" s="2">
        <v>189475.420755066</v>
      </c>
      <c r="C3347" t="s">
        <v>27</v>
      </c>
      <c r="D3347" t="s">
        <v>27</v>
      </c>
      <c r="F3347" s="3">
        <v>17.9475420755066</v>
      </c>
      <c r="G3347" s="2">
        <v>29.28894233703613</v>
      </c>
      <c r="H3347">
        <v>858960.9581882539</v>
      </c>
      <c r="I3347">
        <v>3859.630132204592</v>
      </c>
      <c r="J3347" s="2">
        <v>113044.4843844274</v>
      </c>
      <c r="K3347" s="2">
        <v>434.9124145507812</v>
      </c>
      <c r="L3347">
        <v>93284.64833609865</v>
      </c>
      <c r="M3347">
        <v>153.0949165892546</v>
      </c>
      <c r="N3347" s="2">
        <v>66582.87982928315</v>
      </c>
      <c r="O3347" s="2">
        <v>61.06027221679688</v>
      </c>
      <c r="P3347">
        <v>32836.25806272941</v>
      </c>
      <c r="Q3347">
        <v>161.2841899294109</v>
      </c>
      <c r="R3347" s="2">
        <v>9848.056541355398</v>
      </c>
      <c r="S3347" s="2">
        <v>465.0354309082031</v>
      </c>
      <c r="T3347">
        <v>55022.09436848164</v>
      </c>
      <c r="U3347">
        <v>0</v>
      </c>
      <c r="V3347" s="2">
        <v>0</v>
      </c>
    </row>
    <row r="3348" spans="1:22">
      <c r="A3348" s="5">
        <v>45371</v>
      </c>
      <c r="B3348" s="2">
        <v>194289.7890457121</v>
      </c>
      <c r="C3348" t="s">
        <v>26</v>
      </c>
      <c r="D3348" t="s">
        <v>27</v>
      </c>
      <c r="F3348" s="3">
        <v>18.42897890457121</v>
      </c>
      <c r="G3348" s="2">
        <v>30.32856941223145</v>
      </c>
      <c r="H3348">
        <v>889450.2485966347</v>
      </c>
      <c r="I3348">
        <v>3859.630132204592</v>
      </c>
      <c r="J3348" s="2">
        <v>117057.060370107</v>
      </c>
      <c r="K3348" s="2">
        <v>440.0689697265625</v>
      </c>
      <c r="L3348">
        <v>94390.68122940038</v>
      </c>
      <c r="M3348">
        <v>153.0949165892546</v>
      </c>
      <c r="N3348" s="2">
        <v>67372.32221380727</v>
      </c>
      <c r="O3348" s="2">
        <v>61.13684463500977</v>
      </c>
      <c r="P3348">
        <v>32877.43625590874</v>
      </c>
      <c r="Q3348">
        <v>161.2841899294109</v>
      </c>
      <c r="R3348" s="2">
        <v>9860.406461797798</v>
      </c>
      <c r="S3348" s="2">
        <v>469.0932312011719</v>
      </c>
      <c r="T3348">
        <v>55502.20546498915</v>
      </c>
      <c r="U3348">
        <v>0</v>
      </c>
      <c r="V3348" s="2">
        <v>0</v>
      </c>
    </row>
    <row r="3349" spans="1:22">
      <c r="A3349" s="5">
        <v>45372</v>
      </c>
      <c r="B3349" s="2">
        <v>196110.9445384288</v>
      </c>
      <c r="C3349" t="s">
        <v>26</v>
      </c>
      <c r="D3349" t="s">
        <v>27</v>
      </c>
      <c r="F3349" s="3">
        <v>18.61109445384288</v>
      </c>
      <c r="G3349" s="2">
        <v>30.72180938720703</v>
      </c>
      <c r="H3349">
        <v>900982.8530115039</v>
      </c>
      <c r="I3349">
        <v>3859.630132204592</v>
      </c>
      <c r="J3349" s="2">
        <v>118574.8212267101</v>
      </c>
      <c r="K3349" s="2">
        <v>442.1515502929688</v>
      </c>
      <c r="L3349">
        <v>94837.37529760595</v>
      </c>
      <c r="M3349">
        <v>153.0949165892546</v>
      </c>
      <c r="N3349" s="2">
        <v>67691.15471191164</v>
      </c>
      <c r="O3349" s="2">
        <v>61.0411262512207</v>
      </c>
      <c r="P3349">
        <v>32825.9619758681</v>
      </c>
      <c r="Q3349">
        <v>161.2841899294109</v>
      </c>
      <c r="R3349" s="2">
        <v>9844.968599807027</v>
      </c>
      <c r="S3349" s="2">
        <v>470.6577453613281</v>
      </c>
      <c r="T3349">
        <v>55687.31575990329</v>
      </c>
      <c r="U3349">
        <v>0</v>
      </c>
      <c r="V3349" s="2">
        <v>0</v>
      </c>
    </row>
    <row r="3350" spans="1:22">
      <c r="A3350" s="5">
        <v>45373</v>
      </c>
      <c r="B3350" s="2">
        <v>196448.8981944629</v>
      </c>
      <c r="C3350" t="s">
        <v>26</v>
      </c>
      <c r="D3350" t="s">
        <v>27</v>
      </c>
      <c r="F3350" s="3">
        <v>18.64488981944629</v>
      </c>
      <c r="G3350" s="2">
        <v>30.78571128845215</v>
      </c>
      <c r="H3350">
        <v>902856.9131155504</v>
      </c>
      <c r="I3350">
        <v>3859.630132204592</v>
      </c>
      <c r="J3350" s="2">
        <v>118821.458930261</v>
      </c>
      <c r="K3350" s="2">
        <v>442.6572570800781</v>
      </c>
      <c r="L3350">
        <v>94945.84467722896</v>
      </c>
      <c r="M3350">
        <v>153.0949165892546</v>
      </c>
      <c r="N3350" s="2">
        <v>67768.57585030278</v>
      </c>
      <c r="O3350" s="2">
        <v>61.12727737426758</v>
      </c>
      <c r="P3350">
        <v>32872.29128961104</v>
      </c>
      <c r="Q3350">
        <v>161.2841899294109</v>
      </c>
      <c r="R3350" s="2">
        <v>9858.863413899151</v>
      </c>
      <c r="S3350" s="2">
        <v>470.0426635742188</v>
      </c>
      <c r="T3350">
        <v>55614.54047035476</v>
      </c>
      <c r="U3350">
        <v>0</v>
      </c>
      <c r="V3350" s="2">
        <v>0</v>
      </c>
    </row>
    <row r="3351" spans="1:22">
      <c r="A3351" s="5">
        <v>45376</v>
      </c>
      <c r="B3351" s="2">
        <v>195035.0522084526</v>
      </c>
      <c r="C3351" t="s">
        <v>26</v>
      </c>
      <c r="D3351" t="s">
        <v>27</v>
      </c>
      <c r="F3351" s="3">
        <v>18.50350522084526</v>
      </c>
      <c r="G3351" s="2">
        <v>30.47111701965332</v>
      </c>
      <c r="H3351">
        <v>893630.7624591549</v>
      </c>
      <c r="I3351">
        <v>3859.630132204592</v>
      </c>
      <c r="J3351" s="2">
        <v>117607.2414109861</v>
      </c>
      <c r="K3351" s="2">
        <v>441.05078125</v>
      </c>
      <c r="L3351">
        <v>94601.27062540737</v>
      </c>
      <c r="M3351">
        <v>153.0949165892546</v>
      </c>
      <c r="N3351" s="2">
        <v>67522.6325670943</v>
      </c>
      <c r="O3351" s="2">
        <v>61.4144401550293</v>
      </c>
      <c r="P3351">
        <v>33026.71823257689</v>
      </c>
      <c r="Q3351">
        <v>161.2841899294109</v>
      </c>
      <c r="R3351" s="2">
        <v>9905.178230372183</v>
      </c>
      <c r="S3351" s="2">
        <v>468.8262939453125</v>
      </c>
      <c r="T3351">
        <v>55470.62196423594</v>
      </c>
      <c r="U3351">
        <v>0</v>
      </c>
      <c r="V3351" s="2">
        <v>0</v>
      </c>
    </row>
    <row r="3352" spans="1:22">
      <c r="A3352" s="5">
        <v>45377</v>
      </c>
      <c r="B3352" s="2">
        <v>193603.3507078266</v>
      </c>
      <c r="C3352" t="s">
        <v>26</v>
      </c>
      <c r="D3352" t="s">
        <v>27</v>
      </c>
      <c r="F3352" s="3">
        <v>18.36033507078266</v>
      </c>
      <c r="G3352" s="2">
        <v>30.1860179901123</v>
      </c>
      <c r="H3352">
        <v>885269.6228599477</v>
      </c>
      <c r="I3352">
        <v>3859.630132204592</v>
      </c>
      <c r="J3352" s="2">
        <v>116506.8646059073</v>
      </c>
      <c r="K3352" s="2">
        <v>439.6227416992188</v>
      </c>
      <c r="L3352">
        <v>94294.96948787312</v>
      </c>
      <c r="M3352">
        <v>153.0949165892546</v>
      </c>
      <c r="N3352" s="2">
        <v>67304.0069711813</v>
      </c>
      <c r="O3352" s="2">
        <v>60.71567916870117</v>
      </c>
      <c r="P3352">
        <v>32650.94696202356</v>
      </c>
      <c r="Q3352">
        <v>161.2841899294109</v>
      </c>
      <c r="R3352" s="2">
        <v>9792.479130737975</v>
      </c>
      <c r="S3352" s="2">
        <v>467.5118408203125</v>
      </c>
      <c r="T3352">
        <v>55315.09840822333</v>
      </c>
      <c r="U3352">
        <v>0</v>
      </c>
      <c r="V3352" s="2">
        <v>0</v>
      </c>
    </row>
    <row r="3353" spans="1:22">
      <c r="A3353" s="5">
        <v>45378</v>
      </c>
      <c r="B3353" s="2">
        <v>195130.3469045196</v>
      </c>
      <c r="C3353" t="s">
        <v>26</v>
      </c>
      <c r="D3353" t="s">
        <v>27</v>
      </c>
      <c r="F3353" s="3">
        <v>18.51303469045196</v>
      </c>
      <c r="G3353" s="2">
        <v>30.45145797729492</v>
      </c>
      <c r="H3353">
        <v>893054.2189408907</v>
      </c>
      <c r="I3353">
        <v>3859.630132204592</v>
      </c>
      <c r="J3353" s="2">
        <v>117531.3647787294</v>
      </c>
      <c r="K3353" s="2">
        <v>441.1201171875</v>
      </c>
      <c r="L3353">
        <v>94616.14253600441</v>
      </c>
      <c r="M3353">
        <v>153.0949165892546</v>
      </c>
      <c r="N3353" s="2">
        <v>67533.2475466625</v>
      </c>
      <c r="O3353" s="2">
        <v>62.40992736816406</v>
      </c>
      <c r="P3353">
        <v>33562.0593609718</v>
      </c>
      <c r="Q3353">
        <v>161.2841899294109</v>
      </c>
      <c r="R3353" s="2">
        <v>10065.73457912771</v>
      </c>
      <c r="S3353" s="2">
        <v>471.5925598144531</v>
      </c>
      <c r="T3353">
        <v>55797.92120120572</v>
      </c>
      <c r="U3353">
        <v>0</v>
      </c>
      <c r="V3353" s="2">
        <v>0</v>
      </c>
    </row>
    <row r="3354" spans="1:22">
      <c r="A3354" s="5">
        <v>45379</v>
      </c>
      <c r="B3354" s="2">
        <v>194335.4282444628</v>
      </c>
      <c r="C3354" t="s">
        <v>26</v>
      </c>
      <c r="D3354" t="s">
        <v>27</v>
      </c>
      <c r="F3354" s="3">
        <v>18.43354282444628</v>
      </c>
      <c r="G3354" s="2">
        <v>30.25975227355957</v>
      </c>
      <c r="H3354">
        <v>887432.0386287513</v>
      </c>
      <c r="I3354">
        <v>3859.630132204592</v>
      </c>
      <c r="J3354" s="2">
        <v>116791.4516680769</v>
      </c>
      <c r="K3354" s="2">
        <v>440.3070373535156</v>
      </c>
      <c r="L3354">
        <v>94441.74451046</v>
      </c>
      <c r="M3354">
        <v>153.0949165892546</v>
      </c>
      <c r="N3354" s="2">
        <v>67408.76915729826</v>
      </c>
      <c r="O3354" s="2">
        <v>62.84067535400391</v>
      </c>
      <c r="P3354">
        <v>33793.70182684255</v>
      </c>
      <c r="Q3354">
        <v>161.2841899294109</v>
      </c>
      <c r="R3354" s="2">
        <v>10135.20741908762</v>
      </c>
      <c r="S3354" s="2">
        <v>471.5336608886719</v>
      </c>
      <c r="T3354">
        <v>55790.95239401997</v>
      </c>
      <c r="U3354">
        <v>0</v>
      </c>
      <c r="V3354" s="2">
        <v>0</v>
      </c>
    </row>
    <row r="3355" spans="1:22">
      <c r="A3355" s="5">
        <v>45383</v>
      </c>
      <c r="B3355" s="2">
        <v>195137.2991750938</v>
      </c>
      <c r="C3355" t="s">
        <v>26</v>
      </c>
      <c r="D3355" t="s">
        <v>27</v>
      </c>
      <c r="F3355" s="3">
        <v>18.51372991750938</v>
      </c>
      <c r="G3355" s="2">
        <v>30.44653701782227</v>
      </c>
      <c r="H3355">
        <v>892909.9012658038</v>
      </c>
      <c r="I3355">
        <v>3859.630132204592</v>
      </c>
      <c r="J3355" s="2">
        <v>117512.3716952693</v>
      </c>
      <c r="K3355" s="2">
        <v>441.2391662597656</v>
      </c>
      <c r="L3355">
        <v>94641.67744940188</v>
      </c>
      <c r="M3355">
        <v>153.0949165892546</v>
      </c>
      <c r="N3355" s="2">
        <v>67551.47335445104</v>
      </c>
      <c r="O3355" s="2">
        <v>62.45779037475586</v>
      </c>
      <c r="P3355">
        <v>33587.79855241409</v>
      </c>
      <c r="Q3355">
        <v>161.2841899294109</v>
      </c>
      <c r="R3355" s="2">
        <v>10073.45412537346</v>
      </c>
      <c r="S3355" s="2">
        <v>470.9156494140625</v>
      </c>
      <c r="T3355">
        <v>55717.83046950262</v>
      </c>
      <c r="U3355">
        <v>0</v>
      </c>
      <c r="V3355" s="2">
        <v>0</v>
      </c>
    </row>
    <row r="3356" spans="1:22">
      <c r="A3356" s="5">
        <v>45384</v>
      </c>
      <c r="B3356" s="2">
        <v>191421.9633596418</v>
      </c>
      <c r="C3356" t="s">
        <v>27</v>
      </c>
      <c r="D3356" t="s">
        <v>27</v>
      </c>
      <c r="F3356" s="3">
        <v>18.14219633596418</v>
      </c>
      <c r="G3356" s="2">
        <v>29.63056755065918</v>
      </c>
      <c r="H3356">
        <v>868979.8491901271</v>
      </c>
      <c r="I3356">
        <v>3859.630132204592</v>
      </c>
      <c r="J3356" s="2">
        <v>114363.0313528478</v>
      </c>
      <c r="K3356" s="2">
        <v>437.4312133789062</v>
      </c>
      <c r="L3356">
        <v>93824.90714465371</v>
      </c>
      <c r="M3356">
        <v>153.0949165892546</v>
      </c>
      <c r="N3356" s="2">
        <v>66968.49512578006</v>
      </c>
      <c r="O3356" s="2">
        <v>62.56308746337891</v>
      </c>
      <c r="P3356">
        <v>33644.42395301833</v>
      </c>
      <c r="Q3356">
        <v>161.2841899294109</v>
      </c>
      <c r="R3356" s="2">
        <v>10090.43688101395</v>
      </c>
      <c r="S3356" s="2">
        <v>467.8355407714844</v>
      </c>
      <c r="T3356">
        <v>55353.39796149752</v>
      </c>
      <c r="U3356">
        <v>0</v>
      </c>
      <c r="V3356" s="2">
        <v>0</v>
      </c>
    </row>
    <row r="3357" spans="1:22">
      <c r="A3357" s="5">
        <v>45385</v>
      </c>
      <c r="B3357" s="2">
        <v>192290.9989698392</v>
      </c>
      <c r="C3357" t="s">
        <v>26</v>
      </c>
      <c r="D3357" t="s">
        <v>27</v>
      </c>
      <c r="F3357" s="3">
        <v>18.22909989698392</v>
      </c>
      <c r="G3357" s="2">
        <v>29.82718849182129</v>
      </c>
      <c r="H3357">
        <v>874746.1793661035</v>
      </c>
      <c r="I3357">
        <v>3859.630132204592</v>
      </c>
      <c r="J3357" s="2">
        <v>115121.9154619795</v>
      </c>
      <c r="K3357" s="2">
        <v>438.4129028320312</v>
      </c>
      <c r="L3357">
        <v>94035.47035771952</v>
      </c>
      <c r="M3357">
        <v>153.0949165892546</v>
      </c>
      <c r="N3357" s="2">
        <v>67118.78679072279</v>
      </c>
      <c r="O3357" s="2">
        <v>62.314208984375</v>
      </c>
      <c r="P3357">
        <v>33510.58508093116</v>
      </c>
      <c r="Q3357">
        <v>161.2841899294109</v>
      </c>
      <c r="R3357" s="2">
        <v>10050.29671713694</v>
      </c>
      <c r="S3357" s="2">
        <v>468.2573547363281</v>
      </c>
      <c r="T3357">
        <v>55403.3061754464</v>
      </c>
      <c r="U3357">
        <v>0</v>
      </c>
      <c r="V3357" s="2">
        <v>0</v>
      </c>
    </row>
    <row r="3358" spans="1:22">
      <c r="A3358" s="5">
        <v>45386</v>
      </c>
      <c r="B3358" s="2">
        <v>185818.6556941054</v>
      </c>
      <c r="C3358" t="s">
        <v>27</v>
      </c>
      <c r="D3358" t="s">
        <v>27</v>
      </c>
      <c r="F3358" s="3">
        <v>17.58186556941054</v>
      </c>
      <c r="G3358" s="2">
        <v>28.42135810852051</v>
      </c>
      <c r="H3358">
        <v>833517.1926995814</v>
      </c>
      <c r="I3358">
        <v>3859.630132204592</v>
      </c>
      <c r="J3358" s="2">
        <v>109695.9301538231</v>
      </c>
      <c r="K3358" s="2">
        <v>431.7092895507812</v>
      </c>
      <c r="L3358">
        <v>92597.60795922136</v>
      </c>
      <c r="M3358">
        <v>153.0949165892546</v>
      </c>
      <c r="N3358" s="2">
        <v>66092.4976745832</v>
      </c>
      <c r="O3358" s="2">
        <v>62.18977737426758</v>
      </c>
      <c r="P3358">
        <v>33443.66974773151</v>
      </c>
      <c r="Q3358">
        <v>161.2841899294109</v>
      </c>
      <c r="R3358" s="2">
        <v>10030.22786569915</v>
      </c>
      <c r="S3358" s="2">
        <v>462.489501953125</v>
      </c>
      <c r="T3358">
        <v>54720.8649697922</v>
      </c>
      <c r="U3358">
        <v>0</v>
      </c>
      <c r="V3358" s="2">
        <v>0</v>
      </c>
    </row>
    <row r="3359" spans="1:22">
      <c r="A3359" s="5">
        <v>45387</v>
      </c>
      <c r="B3359" s="2">
        <v>190497.1049761489</v>
      </c>
      <c r="C3359" t="s">
        <v>27</v>
      </c>
      <c r="D3359" t="s">
        <v>27</v>
      </c>
      <c r="F3359" s="3">
        <v>18.04971049761489</v>
      </c>
      <c r="G3359" s="2">
        <v>29.42411994934082</v>
      </c>
      <c r="H3359">
        <v>862925.3311606437</v>
      </c>
      <c r="I3359">
        <v>3859.630132204592</v>
      </c>
      <c r="J3359" s="2">
        <v>113566.2199700781</v>
      </c>
      <c r="K3359" s="2">
        <v>436.7965087890625</v>
      </c>
      <c r="L3359">
        <v>93688.76894192609</v>
      </c>
      <c r="M3359">
        <v>153.0949165892546</v>
      </c>
      <c r="N3359" s="2">
        <v>66871.32507953912</v>
      </c>
      <c r="O3359" s="2">
        <v>62.37164306640625</v>
      </c>
      <c r="P3359">
        <v>33541.47129009312</v>
      </c>
      <c r="Q3359">
        <v>161.2841899294109</v>
      </c>
      <c r="R3359" s="2">
        <v>10059.55992653169</v>
      </c>
      <c r="S3359" s="2">
        <v>467.4039306640625</v>
      </c>
      <c r="T3359">
        <v>55302.33068687163</v>
      </c>
      <c r="U3359">
        <v>0</v>
      </c>
      <c r="V3359" s="2">
        <v>0</v>
      </c>
    </row>
    <row r="3360" spans="1:22">
      <c r="A3360" s="5">
        <v>45390</v>
      </c>
      <c r="B3360" s="2">
        <v>190659.1054552445</v>
      </c>
      <c r="C3360" t="s">
        <v>27</v>
      </c>
      <c r="D3360" t="s">
        <v>27</v>
      </c>
      <c r="F3360" s="3">
        <v>18.06591054552445</v>
      </c>
      <c r="G3360" s="2">
        <v>29.44377899169922</v>
      </c>
      <c r="H3360">
        <v>863501.874678908</v>
      </c>
      <c r="I3360">
        <v>3859.630132204592</v>
      </c>
      <c r="J3360" s="2">
        <v>113642.0966023348</v>
      </c>
      <c r="K3360" s="2">
        <v>436.9254455566406</v>
      </c>
      <c r="L3360">
        <v>93716.42467356009</v>
      </c>
      <c r="M3360">
        <v>153.0949165892546</v>
      </c>
      <c r="N3360" s="2">
        <v>66891.06464321677</v>
      </c>
      <c r="O3360" s="2">
        <v>62.78324127197266</v>
      </c>
      <c r="P3360">
        <v>33762.81561768059</v>
      </c>
      <c r="Q3360">
        <v>161.2841899294109</v>
      </c>
      <c r="R3360" s="2">
        <v>10125.94420969287</v>
      </c>
      <c r="S3360" s="2">
        <v>467.5903015136719</v>
      </c>
      <c r="T3360">
        <v>55324.38172598217</v>
      </c>
      <c r="U3360">
        <v>0</v>
      </c>
      <c r="V3360" s="2">
        <v>0</v>
      </c>
    </row>
    <row r="3361" spans="1:22">
      <c r="A3361" s="5">
        <v>45391</v>
      </c>
      <c r="B3361" s="2">
        <v>192138.4174097877</v>
      </c>
      <c r="C3361" t="s">
        <v>26</v>
      </c>
      <c r="D3361" t="s">
        <v>27</v>
      </c>
      <c r="F3361" s="3">
        <v>18.21384174097877</v>
      </c>
      <c r="G3361" s="2">
        <v>29.7485408782959</v>
      </c>
      <c r="H3361">
        <v>872439.6696705463</v>
      </c>
      <c r="I3361">
        <v>3859.630132204592</v>
      </c>
      <c r="J3361" s="2">
        <v>114818.3647629909</v>
      </c>
      <c r="K3361" s="2">
        <v>438.5418701171875</v>
      </c>
      <c r="L3361">
        <v>94063.13263508883</v>
      </c>
      <c r="M3361">
        <v>153.0949165892546</v>
      </c>
      <c r="N3361" s="2">
        <v>67138.53102648653</v>
      </c>
      <c r="O3361" s="2">
        <v>63.12783432006836</v>
      </c>
      <c r="P3361">
        <v>33948.12671838643</v>
      </c>
      <c r="Q3361">
        <v>161.2841899294109</v>
      </c>
      <c r="R3361" s="2">
        <v>10181.52162031029</v>
      </c>
      <c r="S3361" s="2">
        <v>468.1690368652344</v>
      </c>
      <c r="T3361">
        <v>55392.85657544871</v>
      </c>
      <c r="U3361">
        <v>0</v>
      </c>
      <c r="V3361" s="2">
        <v>0</v>
      </c>
    </row>
    <row r="3362" spans="1:22">
      <c r="A3362" s="5">
        <v>45392</v>
      </c>
      <c r="B3362" s="2">
        <v>188361.4052114896</v>
      </c>
      <c r="C3362" t="s">
        <v>27</v>
      </c>
      <c r="D3362" t="s">
        <v>27</v>
      </c>
      <c r="F3362" s="3">
        <v>17.83614052114896</v>
      </c>
      <c r="G3362" s="2">
        <v>28.96697998046875</v>
      </c>
      <c r="H3362">
        <v>849518.7225788113</v>
      </c>
      <c r="I3362">
        <v>3859.630132204592</v>
      </c>
      <c r="J3362" s="2">
        <v>111801.8287715844</v>
      </c>
      <c r="K3362" s="2">
        <v>434.7140197753906</v>
      </c>
      <c r="L3362">
        <v>93242.09451092638</v>
      </c>
      <c r="M3362">
        <v>153.0949165892546</v>
      </c>
      <c r="N3362" s="2">
        <v>66552.50659769298</v>
      </c>
      <c r="O3362" s="2">
        <v>62.04619216918945</v>
      </c>
      <c r="P3362">
        <v>33366.45422482662</v>
      </c>
      <c r="Q3362">
        <v>161.2841899294109</v>
      </c>
      <c r="R3362" s="2">
        <v>10007.06984221228</v>
      </c>
      <c r="S3362" s="2">
        <v>463.6371459960938</v>
      </c>
      <c r="T3362">
        <v>54856.65199726736</v>
      </c>
      <c r="U3362">
        <v>0</v>
      </c>
      <c r="V3362" s="2">
        <v>0</v>
      </c>
    </row>
    <row r="3363" spans="1:22">
      <c r="A3363" s="5">
        <v>45393</v>
      </c>
      <c r="B3363" s="2">
        <v>194659.2946740329</v>
      </c>
      <c r="C3363" t="s">
        <v>26</v>
      </c>
      <c r="D3363" t="s">
        <v>27</v>
      </c>
      <c r="F3363" s="3">
        <v>18.46592946740329</v>
      </c>
      <c r="G3363" s="2">
        <v>30.32856941223145</v>
      </c>
      <c r="H3363">
        <v>889450.2485966347</v>
      </c>
      <c r="I3363">
        <v>3859.630132204592</v>
      </c>
      <c r="J3363" s="2">
        <v>117057.060370107</v>
      </c>
      <c r="K3363" s="2">
        <v>441.6556396484375</v>
      </c>
      <c r="L3363">
        <v>94731.00709901357</v>
      </c>
      <c r="M3363">
        <v>153.0949165892546</v>
      </c>
      <c r="N3363" s="2">
        <v>67615.2333131514</v>
      </c>
      <c r="O3363" s="2">
        <v>61.92176055908203</v>
      </c>
      <c r="P3363">
        <v>33299.53889162697</v>
      </c>
      <c r="Q3363">
        <v>161.2841899294109</v>
      </c>
      <c r="R3363" s="2">
        <v>9987.00099077449</v>
      </c>
      <c r="S3363" s="2">
        <v>466.9820861816406</v>
      </c>
      <c r="T3363">
        <v>55252.41886214183</v>
      </c>
      <c r="U3363">
        <v>0</v>
      </c>
      <c r="V3363" s="2">
        <v>0</v>
      </c>
    </row>
    <row r="3364" spans="1:22">
      <c r="A3364" s="5">
        <v>45394</v>
      </c>
      <c r="B3364" s="2">
        <v>187852.0955915345</v>
      </c>
      <c r="C3364" t="s">
        <v>27</v>
      </c>
      <c r="D3364" t="s">
        <v>27</v>
      </c>
      <c r="F3364" s="3">
        <v>17.78520955915344</v>
      </c>
      <c r="G3364" s="2">
        <v>28.86375427246094</v>
      </c>
      <c r="H3364">
        <v>846491.4076269864</v>
      </c>
      <c r="I3364">
        <v>3859.630132204592</v>
      </c>
      <c r="J3364" s="2">
        <v>111403.4157185393</v>
      </c>
      <c r="K3364" s="2">
        <v>434.6148681640625</v>
      </c>
      <c r="L3364">
        <v>93220.8274169432</v>
      </c>
      <c r="M3364">
        <v>153.0949165892546</v>
      </c>
      <c r="N3364" s="2">
        <v>66537.32699002701</v>
      </c>
      <c r="O3364" s="2">
        <v>61.45272445678711</v>
      </c>
      <c r="P3364">
        <v>33047.30630345557</v>
      </c>
      <c r="Q3364">
        <v>161.2841899294109</v>
      </c>
      <c r="R3364" s="2">
        <v>9911.352882968205</v>
      </c>
      <c r="S3364" s="2">
        <v>460.615966796875</v>
      </c>
      <c r="T3364">
        <v>54499.19190722893</v>
      </c>
      <c r="U3364">
        <v>0</v>
      </c>
      <c r="V3364" s="2">
        <v>0</v>
      </c>
    </row>
    <row r="3365" spans="1:22">
      <c r="A3365" s="5">
        <v>45397</v>
      </c>
      <c r="B3365" s="2">
        <v>181069.6695500062</v>
      </c>
      <c r="C3365" t="s">
        <v>27</v>
      </c>
      <c r="D3365" t="s">
        <v>27</v>
      </c>
      <c r="F3365" s="3">
        <v>17.10696695500062</v>
      </c>
      <c r="G3365" s="2">
        <v>27.4136848449707</v>
      </c>
      <c r="H3365">
        <v>803965.0162488488</v>
      </c>
      <c r="I3365">
        <v>3859.630132204592</v>
      </c>
      <c r="J3365" s="2">
        <v>105806.6840624093</v>
      </c>
      <c r="K3365" s="2">
        <v>427.4649963378906</v>
      </c>
      <c r="L3365">
        <v>91687.24673118252</v>
      </c>
      <c r="M3365">
        <v>153.0949165892546</v>
      </c>
      <c r="N3365" s="2">
        <v>65442.71795917537</v>
      </c>
      <c r="O3365" s="2">
        <v>60.88797378540039</v>
      </c>
      <c r="P3365">
        <v>32743.6014866655</v>
      </c>
      <c r="Q3365">
        <v>161.2841899294109</v>
      </c>
      <c r="R3365" s="2">
        <v>9820.267528421507</v>
      </c>
      <c r="S3365" s="2">
        <v>454.76953125</v>
      </c>
      <c r="T3365">
        <v>53807.4529406922</v>
      </c>
      <c r="U3365">
        <v>0</v>
      </c>
      <c r="V3365" s="2">
        <v>0</v>
      </c>
    </row>
    <row r="3366" spans="1:22">
      <c r="A3366" s="5">
        <v>45398</v>
      </c>
      <c r="B3366" s="2">
        <v>180965.0209866156</v>
      </c>
      <c r="C3366" t="s">
        <v>27</v>
      </c>
      <c r="D3366" t="s">
        <v>27</v>
      </c>
      <c r="F3366" s="3">
        <v>17.09650209866156</v>
      </c>
      <c r="G3366" s="2">
        <v>27.41859817504883</v>
      </c>
      <c r="H3366">
        <v>804109.1101756023</v>
      </c>
      <c r="I3366">
        <v>3859.630132204592</v>
      </c>
      <c r="J3366" s="2">
        <v>105825.6476992283</v>
      </c>
      <c r="K3366" s="2">
        <v>427.504638671875</v>
      </c>
      <c r="L3366">
        <v>91695.74964133462</v>
      </c>
      <c r="M3366">
        <v>153.0949165892546</v>
      </c>
      <c r="N3366" s="2">
        <v>65448.78699899011</v>
      </c>
      <c r="O3366" s="2">
        <v>60.08391952514648</v>
      </c>
      <c r="P3366">
        <v>32311.2068669299</v>
      </c>
      <c r="Q3366">
        <v>161.2841899294109</v>
      </c>
      <c r="R3366" s="2">
        <v>9690.586288397164</v>
      </c>
      <c r="S3366" s="2">
        <v>453.9553833007812</v>
      </c>
      <c r="T3366">
        <v>53711.12452716824</v>
      </c>
      <c r="U3366">
        <v>0</v>
      </c>
      <c r="V3366" s="2">
        <v>0</v>
      </c>
    </row>
    <row r="3367" spans="1:22">
      <c r="A3367" s="5">
        <v>45399</v>
      </c>
      <c r="B3367" s="2">
        <v>176441.5046463178</v>
      </c>
      <c r="C3367" t="s">
        <v>27</v>
      </c>
      <c r="D3367" t="s">
        <v>27</v>
      </c>
      <c r="F3367" s="3">
        <v>16.64415046463178</v>
      </c>
      <c r="G3367" s="2">
        <v>26.40109252929688</v>
      </c>
      <c r="H3367">
        <v>774268.5780601124</v>
      </c>
      <c r="I3367">
        <v>3859.630132204592</v>
      </c>
      <c r="J3367" s="2">
        <v>101898.4522491957</v>
      </c>
      <c r="K3367" s="2">
        <v>422.2885131835938</v>
      </c>
      <c r="L3367">
        <v>90576.9394727312</v>
      </c>
      <c r="M3367">
        <v>153.0949165892546</v>
      </c>
      <c r="N3367" s="2">
        <v>64650.2247024426</v>
      </c>
      <c r="O3367" s="2">
        <v>61.33786392211914</v>
      </c>
      <c r="P3367">
        <v>32985.53798797559</v>
      </c>
      <c r="Q3367">
        <v>161.2841899294109</v>
      </c>
      <c r="R3367" s="2">
        <v>9892.827694679423</v>
      </c>
      <c r="S3367" s="2">
        <v>451.2185668945312</v>
      </c>
      <c r="T3367">
        <v>53387.30969379134</v>
      </c>
      <c r="U3367">
        <v>0</v>
      </c>
      <c r="V3367" s="2">
        <v>0</v>
      </c>
    </row>
    <row r="3368" spans="1:22">
      <c r="A3368" s="5">
        <v>45400</v>
      </c>
      <c r="B3368" s="2">
        <v>174306.8652742341</v>
      </c>
      <c r="C3368" t="s">
        <v>27</v>
      </c>
      <c r="D3368" t="s">
        <v>27</v>
      </c>
      <c r="F3368" s="3">
        <v>16.43068652742341</v>
      </c>
      <c r="G3368" s="2">
        <v>25.92920684814453</v>
      </c>
      <c r="H3368">
        <v>760429.5198867694</v>
      </c>
      <c r="I3368">
        <v>3859.630132204592</v>
      </c>
      <c r="J3368" s="2">
        <v>100077.1480552643</v>
      </c>
      <c r="K3368" s="2">
        <v>419.8788146972656</v>
      </c>
      <c r="L3368">
        <v>90060.08166786644</v>
      </c>
      <c r="M3368">
        <v>153.0949165892546</v>
      </c>
      <c r="N3368" s="2">
        <v>64281.31211367295</v>
      </c>
      <c r="O3368" s="2">
        <v>61.68245697021484</v>
      </c>
      <c r="P3368">
        <v>33170.84908868143</v>
      </c>
      <c r="Q3368">
        <v>161.2841899294109</v>
      </c>
      <c r="R3368" s="2">
        <v>9948.405105296844</v>
      </c>
      <c r="S3368" s="2">
        <v>450.1885986328125</v>
      </c>
      <c r="T3368">
        <v>53265.44583756397</v>
      </c>
      <c r="U3368">
        <v>0</v>
      </c>
      <c r="V3368" s="2">
        <v>0</v>
      </c>
    </row>
    <row r="3369" spans="1:22">
      <c r="A3369" s="5">
        <v>45401</v>
      </c>
      <c r="B3369" s="2">
        <v>166925.9408037442</v>
      </c>
      <c r="C3369" t="s">
        <v>27</v>
      </c>
      <c r="D3369" t="s">
        <v>27</v>
      </c>
      <c r="F3369" s="3">
        <v>15.69259408037442</v>
      </c>
      <c r="G3369" s="2">
        <v>24.32184028625488</v>
      </c>
      <c r="H3369">
        <v>713290.053180434</v>
      </c>
      <c r="I3369">
        <v>3859.630132204592</v>
      </c>
      <c r="J3369" s="2">
        <v>93873.3076394969</v>
      </c>
      <c r="K3369" s="2">
        <v>411.19189453125</v>
      </c>
      <c r="L3369">
        <v>88196.81847808709</v>
      </c>
      <c r="M3369">
        <v>153.0949165892546</v>
      </c>
      <c r="N3369" s="2">
        <v>62951.38879543927</v>
      </c>
      <c r="O3369" s="2">
        <v>62.63009643554688</v>
      </c>
      <c r="P3369">
        <v>33680.45923132193</v>
      </c>
      <c r="Q3369">
        <v>161.2841899294109</v>
      </c>
      <c r="R3369" s="2">
        <v>10101.24436880806</v>
      </c>
      <c r="S3369" s="2">
        <v>446.4218444824219</v>
      </c>
      <c r="T3369">
        <v>52819.77075874062</v>
      </c>
      <c r="U3369">
        <v>0</v>
      </c>
      <c r="V3369" s="2">
        <v>0</v>
      </c>
    </row>
    <row r="3370" spans="1:22">
      <c r="A3370" s="5">
        <v>45404</v>
      </c>
      <c r="B3370" s="2">
        <v>170383.6145385137</v>
      </c>
      <c r="C3370" t="s">
        <v>27</v>
      </c>
      <c r="D3370" t="s">
        <v>27</v>
      </c>
      <c r="F3370" s="3">
        <v>16.03836145385137</v>
      </c>
      <c r="G3370" s="2">
        <v>25.02967071533203</v>
      </c>
      <c r="H3370">
        <v>734048.696377532</v>
      </c>
      <c r="I3370">
        <v>3859.630132204592</v>
      </c>
      <c r="J3370" s="2">
        <v>96605.27129205436</v>
      </c>
      <c r="K3370" s="2">
        <v>415.3271179199219</v>
      </c>
      <c r="L3370">
        <v>89083.78524817091</v>
      </c>
      <c r="M3370">
        <v>153.0949165892546</v>
      </c>
      <c r="N3370" s="2">
        <v>63584.47047520593</v>
      </c>
      <c r="O3370" s="2">
        <v>63.20441436767578</v>
      </c>
      <c r="P3370">
        <v>33989.3090144097</v>
      </c>
      <c r="Q3370">
        <v>161.2841899294109</v>
      </c>
      <c r="R3370" s="2">
        <v>10193.87277125341</v>
      </c>
      <c r="S3370" s="2">
        <v>450.2964782714844</v>
      </c>
      <c r="T3370">
        <v>53278.20994813474</v>
      </c>
      <c r="U3370">
        <v>0</v>
      </c>
      <c r="V3370" s="2">
        <v>0</v>
      </c>
    </row>
    <row r="3371" spans="1:22">
      <c r="A3371" s="5">
        <v>45405</v>
      </c>
      <c r="B3371" s="2">
        <v>175686.9617946502</v>
      </c>
      <c r="C3371" t="s">
        <v>27</v>
      </c>
      <c r="D3371" t="s">
        <v>27</v>
      </c>
      <c r="F3371" s="3">
        <v>16.56869617946502</v>
      </c>
      <c r="G3371" s="2">
        <v>26.14548492431641</v>
      </c>
      <c r="H3371">
        <v>766772.3376439265</v>
      </c>
      <c r="I3371">
        <v>3859.630132204592</v>
      </c>
      <c r="J3371" s="2">
        <v>100911.9014349925</v>
      </c>
      <c r="K3371" s="2">
        <v>421.5249633789062</v>
      </c>
      <c r="L3371">
        <v>90413.16517557544</v>
      </c>
      <c r="M3371">
        <v>153.0949165892546</v>
      </c>
      <c r="N3371" s="2">
        <v>64533.32910878223</v>
      </c>
      <c r="O3371" s="2">
        <v>63.50114822387695</v>
      </c>
      <c r="P3371">
        <v>34148.88297509522</v>
      </c>
      <c r="Q3371">
        <v>161.2841899294109</v>
      </c>
      <c r="R3371" s="2">
        <v>10241.73125087544</v>
      </c>
      <c r="S3371" s="2">
        <v>455.9761352539062</v>
      </c>
      <c r="T3371">
        <v>53950.21599691494</v>
      </c>
      <c r="U3371">
        <v>0</v>
      </c>
      <c r="V3371" s="2">
        <v>0</v>
      </c>
    </row>
    <row r="3372" spans="1:22">
      <c r="A3372" s="5">
        <v>45406</v>
      </c>
      <c r="B3372" s="2">
        <v>176953.8821543084</v>
      </c>
      <c r="C3372" t="s">
        <v>27</v>
      </c>
      <c r="D3372" t="s">
        <v>27</v>
      </c>
      <c r="F3372" s="3">
        <v>16.69538821543084</v>
      </c>
      <c r="G3372" s="2">
        <v>26.40109252929688</v>
      </c>
      <c r="H3372">
        <v>774268.5780601124</v>
      </c>
      <c r="I3372">
        <v>3859.630132204592</v>
      </c>
      <c r="J3372" s="2">
        <v>101898.4522491957</v>
      </c>
      <c r="K3372" s="2">
        <v>422.9529418945312</v>
      </c>
      <c r="L3372">
        <v>90719.45322163909</v>
      </c>
      <c r="M3372">
        <v>153.0949165892546</v>
      </c>
      <c r="N3372" s="2">
        <v>64751.94536052309</v>
      </c>
      <c r="O3372" s="2">
        <v>63.884033203125</v>
      </c>
      <c r="P3372">
        <v>34354.78624952368</v>
      </c>
      <c r="Q3372">
        <v>161.2841899294109</v>
      </c>
      <c r="R3372" s="2">
        <v>10303.4845445896</v>
      </c>
      <c r="S3372" s="2">
        <v>455.642578125</v>
      </c>
      <c r="T3372">
        <v>53910.75016140191</v>
      </c>
      <c r="U3372">
        <v>0</v>
      </c>
      <c r="V3372" s="2">
        <v>0</v>
      </c>
    </row>
    <row r="3373" spans="1:22">
      <c r="A3373" s="5">
        <v>45407</v>
      </c>
      <c r="B3373" s="2">
        <v>175037.3409170799</v>
      </c>
      <c r="C3373" t="s">
        <v>27</v>
      </c>
      <c r="D3373" t="s">
        <v>27</v>
      </c>
      <c r="F3373" s="3">
        <v>16.50373409170799</v>
      </c>
      <c r="G3373" s="2">
        <v>25.97835922241211</v>
      </c>
      <c r="H3373">
        <v>761871.0185251384</v>
      </c>
      <c r="I3373">
        <v>3859.630132204592</v>
      </c>
      <c r="J3373" s="2">
        <v>100266.8580400568</v>
      </c>
      <c r="K3373" s="2">
        <v>420.9101867675781</v>
      </c>
      <c r="L3373">
        <v>90281.30133799739</v>
      </c>
      <c r="M3373">
        <v>153.0949165892546</v>
      </c>
      <c r="N3373" s="2">
        <v>64439.20993474993</v>
      </c>
      <c r="O3373" s="2">
        <v>64.05632781982422</v>
      </c>
      <c r="P3373">
        <v>34447.44077416562</v>
      </c>
      <c r="Q3373">
        <v>161.2841899294109</v>
      </c>
      <c r="R3373" s="2">
        <v>10331.27294227314</v>
      </c>
      <c r="S3373" s="2">
        <v>453.7592163085938</v>
      </c>
      <c r="T3373">
        <v>53687.91442738069</v>
      </c>
      <c r="U3373">
        <v>0</v>
      </c>
      <c r="V3373" s="2">
        <v>0</v>
      </c>
    </row>
    <row r="3374" spans="1:22">
      <c r="A3374" s="5">
        <v>45408</v>
      </c>
      <c r="B3374" s="2">
        <v>180529.2327649433</v>
      </c>
      <c r="C3374" t="s">
        <v>27</v>
      </c>
      <c r="D3374" t="s">
        <v>27</v>
      </c>
      <c r="F3374" s="3">
        <v>17.05292327649433</v>
      </c>
      <c r="G3374" s="2">
        <v>27.17282295227051</v>
      </c>
      <c r="H3374">
        <v>796901.2254241735</v>
      </c>
      <c r="I3374">
        <v>3859.630132204592</v>
      </c>
      <c r="J3374" s="2">
        <v>104877.0462436438</v>
      </c>
      <c r="K3374" s="2">
        <v>427.405517578125</v>
      </c>
      <c r="L3374">
        <v>91674.48909308673</v>
      </c>
      <c r="M3374">
        <v>153.0949165892546</v>
      </c>
      <c r="N3374" s="2">
        <v>65433.61206341022</v>
      </c>
      <c r="O3374" s="2">
        <v>63.35757064819336</v>
      </c>
      <c r="P3374">
        <v>34071.67155503427</v>
      </c>
      <c r="Q3374">
        <v>161.2841899294109</v>
      </c>
      <c r="R3374" s="2">
        <v>10218.57445788928</v>
      </c>
      <c r="S3374" s="2">
        <v>458.3009338378906</v>
      </c>
      <c r="T3374">
        <v>54225.28167701998</v>
      </c>
      <c r="U3374">
        <v>0</v>
      </c>
      <c r="V3374" s="2">
        <v>0</v>
      </c>
    </row>
    <row r="3375" spans="1:22">
      <c r="A3375" s="5">
        <v>45411</v>
      </c>
      <c r="B3375" s="2">
        <v>182186.0116005712</v>
      </c>
      <c r="C3375" t="s">
        <v>27</v>
      </c>
      <c r="D3375" t="s">
        <v>27</v>
      </c>
      <c r="F3375" s="3">
        <v>17.21860116005712</v>
      </c>
      <c r="G3375" s="2">
        <v>27.49724578857422</v>
      </c>
      <c r="H3375">
        <v>806415.6198711593</v>
      </c>
      <c r="I3375">
        <v>3859.630132204592</v>
      </c>
      <c r="J3375" s="2">
        <v>106129.1983982169</v>
      </c>
      <c r="K3375" s="2">
        <v>429.1409301757812</v>
      </c>
      <c r="L3375">
        <v>92046.71887654236</v>
      </c>
      <c r="M3375">
        <v>153.0949165892546</v>
      </c>
      <c r="N3375" s="2">
        <v>65699.29491029635</v>
      </c>
      <c r="O3375" s="2">
        <v>64.21905517578125</v>
      </c>
      <c r="P3375">
        <v>34534.95033250986</v>
      </c>
      <c r="Q3375">
        <v>161.2841899294109</v>
      </c>
      <c r="R3375" s="2">
        <v>10357.51829205802</v>
      </c>
      <c r="S3375" s="2">
        <v>459.8998107910156</v>
      </c>
      <c r="T3375">
        <v>54414.45771125596</v>
      </c>
      <c r="U3375">
        <v>0</v>
      </c>
      <c r="V3375" s="2">
        <v>0</v>
      </c>
    </row>
    <row r="3376" spans="1:22">
      <c r="A3376" s="5">
        <v>45412</v>
      </c>
      <c r="B3376" s="2">
        <v>182186.0116005712</v>
      </c>
      <c r="C3376" t="s">
        <v>27</v>
      </c>
      <c r="D3376" t="s">
        <v>27</v>
      </c>
      <c r="E3376" t="s">
        <v>4</v>
      </c>
      <c r="F3376" s="3">
        <v>17.21860116005712</v>
      </c>
      <c r="G3376" s="2">
        <v>25.92428970336914</v>
      </c>
      <c r="H3376">
        <v>760285.3140858491</v>
      </c>
      <c r="I3376">
        <v>4216.570953769912</v>
      </c>
      <c r="J3376" s="2">
        <v>109311.6069603427</v>
      </c>
      <c r="K3376" s="2">
        <v>421.0489807128906</v>
      </c>
      <c r="L3376">
        <v>90311.07134213265</v>
      </c>
      <c r="M3376">
        <v>151.4434352797561</v>
      </c>
      <c r="N3376" s="2">
        <v>63765.10406019991</v>
      </c>
      <c r="O3376" s="2">
        <v>63.884033203125</v>
      </c>
      <c r="P3376">
        <v>34354.78624952368</v>
      </c>
      <c r="Q3376">
        <v>142.5911941261555</v>
      </c>
      <c r="R3376" s="2">
        <v>9109.300580028561</v>
      </c>
      <c r="S3376" s="2">
        <v>452.6311340332031</v>
      </c>
      <c r="T3376">
        <v>53554.44191047863</v>
      </c>
      <c r="U3376">
        <v>0</v>
      </c>
      <c r="V3376" s="2">
        <v>0</v>
      </c>
    </row>
    <row r="3377" spans="1:22">
      <c r="A3377" s="5">
        <v>45413</v>
      </c>
      <c r="B3377" s="2">
        <v>179467.2323593558</v>
      </c>
      <c r="C3377" t="s">
        <v>27</v>
      </c>
      <c r="D3377" t="s">
        <v>27</v>
      </c>
      <c r="F3377" s="3">
        <v>16.94672323593558</v>
      </c>
      <c r="G3377" s="2">
        <v>25.36392402648926</v>
      </c>
      <c r="H3377">
        <v>743851.3905521916</v>
      </c>
      <c r="I3377">
        <v>4216.570953769912</v>
      </c>
      <c r="J3377" s="2">
        <v>106948.7853237214</v>
      </c>
      <c r="K3377" s="2">
        <v>418.0045776367188</v>
      </c>
      <c r="L3377">
        <v>89658.07533454026</v>
      </c>
      <c r="M3377">
        <v>151.4434352797561</v>
      </c>
      <c r="N3377" s="2">
        <v>63304.04919996819</v>
      </c>
      <c r="O3377" s="2">
        <v>64.62108612060547</v>
      </c>
      <c r="P3377">
        <v>34751.14969379963</v>
      </c>
      <c r="Q3377">
        <v>142.5911941261555</v>
      </c>
      <c r="R3377" s="2">
        <v>9214.397835666266</v>
      </c>
      <c r="S3377" s="2">
        <v>451.1597290039062</v>
      </c>
      <c r="T3377">
        <v>53380.34810816744</v>
      </c>
      <c r="U3377">
        <v>0</v>
      </c>
      <c r="V3377" s="2">
        <v>0</v>
      </c>
    </row>
    <row r="3378" spans="1:22">
      <c r="A3378" s="5">
        <v>45414</v>
      </c>
      <c r="B3378" s="2">
        <v>184283.0936441195</v>
      </c>
      <c r="C3378" t="s">
        <v>27</v>
      </c>
      <c r="D3378" t="s">
        <v>27</v>
      </c>
      <c r="F3378" s="3">
        <v>17.42830936441196</v>
      </c>
      <c r="G3378" s="2">
        <v>26.30278205871582</v>
      </c>
      <c r="H3378">
        <v>771385.4129721243</v>
      </c>
      <c r="I3378">
        <v>4216.570953769912</v>
      </c>
      <c r="J3378" s="2">
        <v>110907.5468321215</v>
      </c>
      <c r="K3378" s="2">
        <v>423.3396606445312</v>
      </c>
      <c r="L3378">
        <v>90802.40077933525</v>
      </c>
      <c r="M3378">
        <v>151.4434352797561</v>
      </c>
      <c r="N3378" s="2">
        <v>64112.01249817396</v>
      </c>
      <c r="O3378" s="2">
        <v>64.96568298339844</v>
      </c>
      <c r="P3378">
        <v>34936.46284592744</v>
      </c>
      <c r="Q3378">
        <v>142.5911941261555</v>
      </c>
      <c r="R3378" s="2">
        <v>9263.534313824044</v>
      </c>
      <c r="S3378" s="2">
        <v>455.367919921875</v>
      </c>
      <c r="T3378">
        <v>53878.25313307461</v>
      </c>
      <c r="U3378">
        <v>0</v>
      </c>
      <c r="V3378" s="2">
        <v>0</v>
      </c>
    </row>
    <row r="3379" spans="1:22">
      <c r="A3379" s="5">
        <v>45415</v>
      </c>
      <c r="B3379" s="2">
        <v>192257.1200034656</v>
      </c>
      <c r="C3379" t="s">
        <v>27</v>
      </c>
      <c r="D3379" t="s">
        <v>27</v>
      </c>
      <c r="F3379" s="3">
        <v>18.22571200034656</v>
      </c>
      <c r="G3379" s="2">
        <v>27.87082481384277</v>
      </c>
      <c r="H3379">
        <v>817371.624830681</v>
      </c>
      <c r="I3379">
        <v>4216.570953769912</v>
      </c>
      <c r="J3379" s="2">
        <v>117519.3103676592</v>
      </c>
      <c r="K3379" s="2">
        <v>431.8481750488281</v>
      </c>
      <c r="L3379">
        <v>92627.39760056254</v>
      </c>
      <c r="M3379">
        <v>151.4434352797561</v>
      </c>
      <c r="N3379" s="2">
        <v>65400.57114868797</v>
      </c>
      <c r="O3379" s="2">
        <v>65.48257446289062</v>
      </c>
      <c r="P3379">
        <v>35214.43052269719</v>
      </c>
      <c r="Q3379">
        <v>142.5911941261555</v>
      </c>
      <c r="R3379" s="2">
        <v>9337.238487118469</v>
      </c>
      <c r="S3379" s="2">
        <v>461.01806640625</v>
      </c>
      <c r="T3379">
        <v>54546.76755670009</v>
      </c>
      <c r="U3379">
        <v>0</v>
      </c>
      <c r="V3379" s="2">
        <v>0</v>
      </c>
    </row>
    <row r="3380" spans="1:22">
      <c r="A3380" s="5">
        <v>45418</v>
      </c>
      <c r="B3380" s="2">
        <v>196876.368548942</v>
      </c>
      <c r="C3380" t="s">
        <v>27</v>
      </c>
      <c r="D3380" t="s">
        <v>27</v>
      </c>
      <c r="F3380" s="3">
        <v>18.6876368548942</v>
      </c>
      <c r="G3380" s="2">
        <v>28.78510475158691</v>
      </c>
      <c r="H3380">
        <v>844184.8419943459</v>
      </c>
      <c r="I3380">
        <v>4216.570953769912</v>
      </c>
      <c r="J3380" s="2">
        <v>121374.4365967657</v>
      </c>
      <c r="K3380" s="2">
        <v>436.5783386230469</v>
      </c>
      <c r="L3380">
        <v>93641.97348028074</v>
      </c>
      <c r="M3380">
        <v>151.4434352797561</v>
      </c>
      <c r="N3380" s="2">
        <v>66116.92336980283</v>
      </c>
      <c r="O3380" s="2">
        <v>65.81758880615234</v>
      </c>
      <c r="P3380">
        <v>35394.59050283942</v>
      </c>
      <c r="Q3380">
        <v>142.5911941261555</v>
      </c>
      <c r="R3380" s="2">
        <v>9385.008582373548</v>
      </c>
      <c r="S3380" s="2">
        <v>465.667724609375</v>
      </c>
      <c r="T3380">
        <v>55096.906138472</v>
      </c>
      <c r="U3380">
        <v>0</v>
      </c>
      <c r="V3380" s="2">
        <v>0</v>
      </c>
    </row>
    <row r="3381" spans="1:22">
      <c r="A3381" s="5">
        <v>45419</v>
      </c>
      <c r="B3381" s="2">
        <v>196993.3500589088</v>
      </c>
      <c r="C3381" t="s">
        <v>27</v>
      </c>
      <c r="D3381" t="s">
        <v>27</v>
      </c>
      <c r="F3381" s="3">
        <v>18.69933500589088</v>
      </c>
      <c r="G3381" s="2">
        <v>28.78510475158691</v>
      </c>
      <c r="H3381">
        <v>844184.8419943459</v>
      </c>
      <c r="I3381">
        <v>4216.570953769912</v>
      </c>
      <c r="J3381" s="2">
        <v>121374.4365967657</v>
      </c>
      <c r="K3381" s="2">
        <v>436.6477966308594</v>
      </c>
      <c r="L3381">
        <v>93656.87157381895</v>
      </c>
      <c r="M3381">
        <v>151.4434352797561</v>
      </c>
      <c r="N3381" s="2">
        <v>66127.44232911365</v>
      </c>
      <c r="O3381" s="2">
        <v>66.56421661376953</v>
      </c>
      <c r="P3381">
        <v>35796.10301625701</v>
      </c>
      <c r="Q3381">
        <v>142.5911941261555</v>
      </c>
      <c r="R3381" s="2">
        <v>9491.471133029476</v>
      </c>
      <c r="S3381" s="2">
        <v>466.334716796875</v>
      </c>
      <c r="T3381">
        <v>55175.82336637439</v>
      </c>
      <c r="U3381">
        <v>0</v>
      </c>
      <c r="V3381" s="2">
        <v>0</v>
      </c>
    </row>
    <row r="3382" spans="1:22">
      <c r="A3382" s="5">
        <v>45420</v>
      </c>
      <c r="B3382" s="2">
        <v>196825.9506265323</v>
      </c>
      <c r="C3382" t="s">
        <v>27</v>
      </c>
      <c r="D3382" t="s">
        <v>27</v>
      </c>
      <c r="F3382" s="3">
        <v>18.68259506265323</v>
      </c>
      <c r="G3382" s="2">
        <v>28.73103523254395</v>
      </c>
      <c r="H3382">
        <v>842599.1375550565</v>
      </c>
      <c r="I3382">
        <v>4216.570953769912</v>
      </c>
      <c r="J3382" s="2">
        <v>121146.4486332848</v>
      </c>
      <c r="K3382" s="2">
        <v>436.3899536132812</v>
      </c>
      <c r="L3382">
        <v>93601.56665628622</v>
      </c>
      <c r="M3382">
        <v>151.4434352797561</v>
      </c>
      <c r="N3382" s="2">
        <v>66088.39369676872</v>
      </c>
      <c r="O3382" s="2">
        <v>67.26297760009766</v>
      </c>
      <c r="P3382">
        <v>36171.87428681033</v>
      </c>
      <c r="Q3382">
        <v>142.5911941261555</v>
      </c>
      <c r="R3382" s="2">
        <v>9591.108296478775</v>
      </c>
      <c r="S3382" s="2">
        <v>466.3544006347656</v>
      </c>
      <c r="T3382">
        <v>55178.15232007117</v>
      </c>
      <c r="U3382">
        <v>0</v>
      </c>
      <c r="V3382" s="2">
        <v>0</v>
      </c>
    </row>
    <row r="3383" spans="1:22">
      <c r="A3383" s="5">
        <v>45421</v>
      </c>
      <c r="B3383" s="2">
        <v>197779.4090638019</v>
      </c>
      <c r="C3383" t="s">
        <v>27</v>
      </c>
      <c r="D3383" t="s">
        <v>27</v>
      </c>
      <c r="F3383" s="3">
        <v>18.77794090638019</v>
      </c>
      <c r="G3383" s="2">
        <v>28.88833045959473</v>
      </c>
      <c r="H3383">
        <v>847212.1569461708</v>
      </c>
      <c r="I3383">
        <v>4216.570953769912</v>
      </c>
      <c r="J3383" s="2">
        <v>121809.6951188337</v>
      </c>
      <c r="K3383" s="2">
        <v>437.3419189453125</v>
      </c>
      <c r="L3383">
        <v>93805.7543231718</v>
      </c>
      <c r="M3383">
        <v>151.4434352797561</v>
      </c>
      <c r="N3383" s="2">
        <v>66232.56259691875</v>
      </c>
      <c r="O3383" s="2">
        <v>68.28718566894531</v>
      </c>
      <c r="P3383">
        <v>36722.66057120819</v>
      </c>
      <c r="Q3383">
        <v>142.5911941261555</v>
      </c>
      <c r="R3383" s="2">
        <v>9737.151348049405</v>
      </c>
      <c r="S3383" s="2">
        <v>469.0322570800781</v>
      </c>
      <c r="T3383">
        <v>55494.99112470049</v>
      </c>
      <c r="U3383">
        <v>0</v>
      </c>
      <c r="V3383" s="2">
        <v>0</v>
      </c>
    </row>
    <row r="3384" spans="1:22">
      <c r="A3384" s="5">
        <v>45422</v>
      </c>
      <c r="B3384" s="2">
        <v>198755.1021890723</v>
      </c>
      <c r="C3384" t="s">
        <v>27</v>
      </c>
      <c r="D3384" t="s">
        <v>27</v>
      </c>
      <c r="F3384" s="3">
        <v>18.87551021890723</v>
      </c>
      <c r="G3384" s="2">
        <v>29.0849494934082</v>
      </c>
      <c r="H3384">
        <v>852978.4311850638</v>
      </c>
      <c r="I3384">
        <v>4216.570953769912</v>
      </c>
      <c r="J3384" s="2">
        <v>122638.7532257699</v>
      </c>
      <c r="K3384" s="2">
        <v>438.3732604980469</v>
      </c>
      <c r="L3384">
        <v>94026.96744756744</v>
      </c>
      <c r="M3384">
        <v>151.4434352797561</v>
      </c>
      <c r="N3384" s="2">
        <v>66388.75250461161</v>
      </c>
      <c r="O3384" s="2">
        <v>68.22017669677734</v>
      </c>
      <c r="P3384">
        <v>36686.62529290459</v>
      </c>
      <c r="Q3384">
        <v>142.5911941261555</v>
      </c>
      <c r="R3384" s="2">
        <v>9727.596458690809</v>
      </c>
      <c r="S3384" s="2">
        <v>469.6110229492188</v>
      </c>
      <c r="T3384">
        <v>55563.46958494795</v>
      </c>
      <c r="U3384">
        <v>0</v>
      </c>
      <c r="V3384" s="2">
        <v>0</v>
      </c>
    </row>
    <row r="3385" spans="1:22">
      <c r="A3385" s="5">
        <v>45425</v>
      </c>
      <c r="B3385" s="2">
        <v>199716.6206598729</v>
      </c>
      <c r="C3385" t="s">
        <v>27</v>
      </c>
      <c r="D3385" t="s">
        <v>27</v>
      </c>
      <c r="F3385" s="3">
        <v>18.97166206598729</v>
      </c>
      <c r="G3385" s="2">
        <v>29.27665328979492</v>
      </c>
      <c r="H3385">
        <v>858600.5555601199</v>
      </c>
      <c r="I3385">
        <v>4216.570953769912</v>
      </c>
      <c r="J3385" s="2">
        <v>123447.0858853416</v>
      </c>
      <c r="K3385" s="2">
        <v>439.384765625</v>
      </c>
      <c r="L3385">
        <v>94243.92584401938</v>
      </c>
      <c r="M3385">
        <v>151.4434352797561</v>
      </c>
      <c r="N3385" s="2">
        <v>66541.93831584048</v>
      </c>
      <c r="O3385" s="2">
        <v>68.22017669677734</v>
      </c>
      <c r="P3385">
        <v>36686.62529290459</v>
      </c>
      <c r="Q3385">
        <v>142.5911941261555</v>
      </c>
      <c r="R3385" s="2">
        <v>9727.596458690809</v>
      </c>
      <c r="S3385" s="2">
        <v>469.6404724121094</v>
      </c>
      <c r="T3385">
        <v>55566.95398854082</v>
      </c>
      <c r="U3385">
        <v>0</v>
      </c>
      <c r="V3385" s="2">
        <v>0</v>
      </c>
    </row>
    <row r="3386" spans="1:22">
      <c r="A3386" s="5">
        <v>45426</v>
      </c>
      <c r="B3386" s="2">
        <v>202471.205209881</v>
      </c>
      <c r="C3386" t="s">
        <v>26</v>
      </c>
      <c r="D3386" t="s">
        <v>27</v>
      </c>
      <c r="F3386" s="3">
        <v>19.2471205209881</v>
      </c>
      <c r="G3386" s="2">
        <v>29.82227325439453</v>
      </c>
      <c r="H3386">
        <v>874602.0295022666</v>
      </c>
      <c r="I3386">
        <v>4216.570953769912</v>
      </c>
      <c r="J3386" s="2">
        <v>125747.7311798693</v>
      </c>
      <c r="K3386" s="2">
        <v>442.2109375</v>
      </c>
      <c r="L3386">
        <v>94850.11329849584</v>
      </c>
      <c r="M3386">
        <v>151.4434352797561</v>
      </c>
      <c r="N3386" s="2">
        <v>66969.94349328151</v>
      </c>
      <c r="O3386" s="2">
        <v>68.40205383300781</v>
      </c>
      <c r="P3386">
        <v>36784.43298953211</v>
      </c>
      <c r="Q3386">
        <v>142.5911941261555</v>
      </c>
      <c r="R3386" s="2">
        <v>9753.530536730155</v>
      </c>
      <c r="S3386" s="2">
        <v>471.8672180175781</v>
      </c>
      <c r="T3386">
        <v>55830.41822953301</v>
      </c>
      <c r="U3386">
        <v>0</v>
      </c>
      <c r="V3386" s="2">
        <v>0</v>
      </c>
    </row>
    <row r="3387" spans="1:22">
      <c r="A3387" s="5">
        <v>45427</v>
      </c>
      <c r="B3387" s="2">
        <v>209467.4253773317</v>
      </c>
      <c r="C3387" t="s">
        <v>26</v>
      </c>
      <c r="D3387" t="s">
        <v>27</v>
      </c>
      <c r="F3387" s="3">
        <v>19.94674253773317</v>
      </c>
      <c r="G3387" s="2">
        <v>31.1986083984375</v>
      </c>
      <c r="H3387">
        <v>914966.0051116005</v>
      </c>
      <c r="I3387">
        <v>4216.570953769912</v>
      </c>
      <c r="J3387" s="2">
        <v>131551.1459708936</v>
      </c>
      <c r="K3387" s="2">
        <v>449.1228332519531</v>
      </c>
      <c r="L3387">
        <v>96332.65034040278</v>
      </c>
      <c r="M3387">
        <v>151.4434352797561</v>
      </c>
      <c r="N3387" s="2">
        <v>68016.70473025284</v>
      </c>
      <c r="O3387" s="2">
        <v>69.42626953125</v>
      </c>
      <c r="P3387">
        <v>37335.2233767739</v>
      </c>
      <c r="Q3387">
        <v>142.5911941261555</v>
      </c>
      <c r="R3387" s="2">
        <v>9899.574676185264</v>
      </c>
      <c r="S3387" s="2">
        <v>477.6153869628906</v>
      </c>
      <c r="T3387">
        <v>56510.53048149042</v>
      </c>
      <c r="U3387">
        <v>0</v>
      </c>
      <c r="V3387" s="2">
        <v>0</v>
      </c>
    </row>
    <row r="3388" spans="1:22">
      <c r="A3388" s="5">
        <v>45428</v>
      </c>
      <c r="B3388" s="2">
        <v>208486.8187135286</v>
      </c>
      <c r="C3388" t="s">
        <v>26</v>
      </c>
      <c r="D3388" t="s">
        <v>27</v>
      </c>
      <c r="F3388" s="3">
        <v>19.84868187135286</v>
      </c>
      <c r="G3388" s="2">
        <v>31.00690841674805</v>
      </c>
      <c r="H3388">
        <v>909343.9926107114</v>
      </c>
      <c r="I3388">
        <v>4216.570953769912</v>
      </c>
      <c r="J3388" s="2">
        <v>130742.8293962636</v>
      </c>
      <c r="K3388" s="2">
        <v>448.2105102539062</v>
      </c>
      <c r="L3388">
        <v>96136.9655836693</v>
      </c>
      <c r="M3388">
        <v>151.4434352797561</v>
      </c>
      <c r="N3388" s="2">
        <v>67878.53940134389</v>
      </c>
      <c r="O3388" s="2">
        <v>69.18695068359375</v>
      </c>
      <c r="P3388">
        <v>37206.52536814049</v>
      </c>
      <c r="Q3388">
        <v>142.5911941261555</v>
      </c>
      <c r="R3388" s="2">
        <v>9865.449915921063</v>
      </c>
      <c r="S3388" s="2">
        <v>476.7031555175781</v>
      </c>
      <c r="T3388">
        <v>56402.59701807268</v>
      </c>
      <c r="U3388">
        <v>0</v>
      </c>
      <c r="V3388" s="2">
        <v>0</v>
      </c>
    </row>
    <row r="3389" spans="1:22">
      <c r="A3389" s="5">
        <v>45429</v>
      </c>
      <c r="B3389" s="2">
        <v>208171.7942753916</v>
      </c>
      <c r="C3389" t="s">
        <v>26</v>
      </c>
      <c r="D3389" t="s">
        <v>27</v>
      </c>
      <c r="F3389" s="3">
        <v>19.81717942753916</v>
      </c>
      <c r="G3389" s="2">
        <v>30.93808937072754</v>
      </c>
      <c r="H3389">
        <v>907325.7267057445</v>
      </c>
      <c r="I3389">
        <v>4216.570953769912</v>
      </c>
      <c r="J3389" s="2">
        <v>130452.6490057474</v>
      </c>
      <c r="K3389" s="2">
        <v>447.9923706054688</v>
      </c>
      <c r="L3389">
        <v>96090.17666775927</v>
      </c>
      <c r="M3389">
        <v>151.4434352797561</v>
      </c>
      <c r="N3389" s="2">
        <v>67845.5035836138</v>
      </c>
      <c r="O3389" s="2">
        <v>69.24440002441406</v>
      </c>
      <c r="P3389">
        <v>37237.41978299033</v>
      </c>
      <c r="Q3389">
        <v>142.5911941261555</v>
      </c>
      <c r="R3389" s="2">
        <v>9873.641686030393</v>
      </c>
      <c r="S3389" s="2">
        <v>477.4094848632812</v>
      </c>
      <c r="T3389">
        <v>56486.16854258771</v>
      </c>
      <c r="U3389">
        <v>0</v>
      </c>
      <c r="V3389" s="2">
        <v>0</v>
      </c>
    </row>
    <row r="3390" spans="1:22">
      <c r="A3390" s="5">
        <v>45432</v>
      </c>
      <c r="B3390" s="2">
        <v>211322.9231697235</v>
      </c>
      <c r="C3390" t="s">
        <v>26</v>
      </c>
      <c r="D3390" t="s">
        <v>27</v>
      </c>
      <c r="F3390" s="3">
        <v>20.13229231697235</v>
      </c>
      <c r="G3390" s="2">
        <v>31.57710075378418</v>
      </c>
      <c r="H3390">
        <v>926066.1039978758</v>
      </c>
      <c r="I3390">
        <v>4216.570953769912</v>
      </c>
      <c r="J3390" s="2">
        <v>133147.0858426724</v>
      </c>
      <c r="K3390" s="2">
        <v>451.1161193847656</v>
      </c>
      <c r="L3390">
        <v>96760.19158712644</v>
      </c>
      <c r="M3390">
        <v>151.4434352797561</v>
      </c>
      <c r="N3390" s="2">
        <v>68318.57482970147</v>
      </c>
      <c r="O3390" s="2">
        <v>69.12953186035156</v>
      </c>
      <c r="P3390">
        <v>37175.64736466641</v>
      </c>
      <c r="Q3390">
        <v>142.5911941261555</v>
      </c>
      <c r="R3390" s="2">
        <v>9857.26249734964</v>
      </c>
      <c r="S3390" s="2">
        <v>477.8802795410156</v>
      </c>
      <c r="T3390">
        <v>56541.87205992163</v>
      </c>
      <c r="U3390">
        <v>0</v>
      </c>
      <c r="V3390" s="2">
        <v>0</v>
      </c>
    </row>
    <row r="3391" spans="1:22">
      <c r="A3391" s="5">
        <v>45433</v>
      </c>
      <c r="B3391" s="2">
        <v>212229.2814841623</v>
      </c>
      <c r="C3391" t="s">
        <v>26</v>
      </c>
      <c r="D3391" t="s">
        <v>27</v>
      </c>
      <c r="F3391" s="3">
        <v>20.22292814841623</v>
      </c>
      <c r="G3391" s="2">
        <v>31.73931312561035</v>
      </c>
      <c r="H3391">
        <v>930823.3291899104</v>
      </c>
      <c r="I3391">
        <v>4216.570953769912</v>
      </c>
      <c r="J3391" s="2">
        <v>133831.0658180567</v>
      </c>
      <c r="K3391" s="2">
        <v>451.9986877441406</v>
      </c>
      <c r="L3391">
        <v>96949.49425194437</v>
      </c>
      <c r="M3391">
        <v>151.4434352797561</v>
      </c>
      <c r="N3391" s="2">
        <v>68452.23401391444</v>
      </c>
      <c r="O3391" s="2">
        <v>69.75172424316406</v>
      </c>
      <c r="P3391">
        <v>37510.24249346238</v>
      </c>
      <c r="Q3391">
        <v>142.5911941261555</v>
      </c>
      <c r="R3391" s="2">
        <v>9945.981652191074</v>
      </c>
      <c r="S3391" s="2">
        <v>479.1653137207031</v>
      </c>
      <c r="T3391">
        <v>56693.91482312229</v>
      </c>
      <c r="U3391">
        <v>0</v>
      </c>
      <c r="V3391" s="2">
        <v>0</v>
      </c>
    </row>
    <row r="3392" spans="1:22">
      <c r="A3392" s="5">
        <v>45434</v>
      </c>
      <c r="B3392" s="2">
        <v>212015.4497764839</v>
      </c>
      <c r="C3392" t="s">
        <v>26</v>
      </c>
      <c r="D3392" t="s">
        <v>27</v>
      </c>
      <c r="F3392" s="3">
        <v>20.20154497764839</v>
      </c>
      <c r="G3392" s="2">
        <v>31.71964645385742</v>
      </c>
      <c r="H3392">
        <v>930246.5619233126</v>
      </c>
      <c r="I3392">
        <v>4216.570953769912</v>
      </c>
      <c r="J3392" s="2">
        <v>133748.139901186</v>
      </c>
      <c r="K3392" s="2">
        <v>451.9093933105469</v>
      </c>
      <c r="L3392">
        <v>96930.34143046245</v>
      </c>
      <c r="M3392">
        <v>151.4434352797561</v>
      </c>
      <c r="N3392" s="2">
        <v>68438.71095813964</v>
      </c>
      <c r="O3392" s="2">
        <v>68.92851257324219</v>
      </c>
      <c r="P3392">
        <v>37067.54563259955</v>
      </c>
      <c r="Q3392">
        <v>142.5911941261555</v>
      </c>
      <c r="R3392" s="2">
        <v>9828.598917158328</v>
      </c>
      <c r="S3392" s="2">
        <v>477.7723693847656</v>
      </c>
      <c r="T3392">
        <v>56529.10433856992</v>
      </c>
      <c r="U3392">
        <v>0</v>
      </c>
      <c r="V3392" s="2">
        <v>0</v>
      </c>
    </row>
    <row r="3393" spans="1:22">
      <c r="A3393" s="5">
        <v>45435</v>
      </c>
      <c r="B3393" s="2">
        <v>209551.3460279257</v>
      </c>
      <c r="C3393" t="s">
        <v>26</v>
      </c>
      <c r="D3393" t="s">
        <v>27</v>
      </c>
      <c r="F3393" s="3">
        <v>19.95513460279257</v>
      </c>
      <c r="G3393" s="2">
        <v>31.24776458740234</v>
      </c>
      <c r="H3393">
        <v>916407.6156241363</v>
      </c>
      <c r="I3393">
        <v>4216.570953769912</v>
      </c>
      <c r="J3393" s="2">
        <v>131758.4165294808</v>
      </c>
      <c r="K3393" s="2">
        <v>449.8765258789062</v>
      </c>
      <c r="L3393">
        <v>96494.3103650573</v>
      </c>
      <c r="M3393">
        <v>151.4434352797561</v>
      </c>
      <c r="N3393" s="2">
        <v>68130.84653082365</v>
      </c>
      <c r="O3393" s="2">
        <v>67.76072692871094</v>
      </c>
      <c r="P3393">
        <v>36439.54792814074</v>
      </c>
      <c r="Q3393">
        <v>142.5911941261555</v>
      </c>
      <c r="R3393" s="2">
        <v>9662.082967621234</v>
      </c>
      <c r="S3393" s="2">
        <v>474.221435546875</v>
      </c>
      <c r="T3393">
        <v>56108.96470244999</v>
      </c>
      <c r="U3393">
        <v>0</v>
      </c>
      <c r="V3393" s="2">
        <v>0</v>
      </c>
    </row>
    <row r="3394" spans="1:22">
      <c r="A3394" s="5">
        <v>45436</v>
      </c>
      <c r="B3394" s="2">
        <v>213981.8326471981</v>
      </c>
      <c r="C3394" t="s">
        <v>26</v>
      </c>
      <c r="D3394" t="s">
        <v>27</v>
      </c>
      <c r="F3394" s="3">
        <v>20.39818326471982</v>
      </c>
      <c r="G3394" s="2">
        <v>32.12271881103516</v>
      </c>
      <c r="H3394">
        <v>942067.5220029393</v>
      </c>
      <c r="I3394">
        <v>4216.570953769912</v>
      </c>
      <c r="J3394" s="2">
        <v>135447.7230947292</v>
      </c>
      <c r="K3394" s="2">
        <v>454.1307373046875</v>
      </c>
      <c r="L3394">
        <v>97406.79895706799</v>
      </c>
      <c r="M3394">
        <v>151.4434352797561</v>
      </c>
      <c r="N3394" s="2">
        <v>68775.11892355036</v>
      </c>
      <c r="O3394" s="2">
        <v>68.44034576416016</v>
      </c>
      <c r="P3394">
        <v>36805.02516325472</v>
      </c>
      <c r="Q3394">
        <v>142.5911941261555</v>
      </c>
      <c r="R3394" s="2">
        <v>9758.990628918566</v>
      </c>
      <c r="S3394" s="2">
        <v>477.4486694335938</v>
      </c>
      <c r="T3394">
        <v>56490.80478529575</v>
      </c>
      <c r="U3394">
        <v>0</v>
      </c>
      <c r="V3394" s="2">
        <v>0</v>
      </c>
    </row>
    <row r="3395" spans="1:22">
      <c r="A3395" s="5">
        <v>45440</v>
      </c>
      <c r="B3395" s="2">
        <v>215703.6650302261</v>
      </c>
      <c r="C3395" t="s">
        <v>26</v>
      </c>
      <c r="D3395" t="s">
        <v>27</v>
      </c>
      <c r="F3395" s="3">
        <v>20.57036650302262</v>
      </c>
      <c r="G3395" s="2">
        <v>32.47171783447266</v>
      </c>
      <c r="H3395">
        <v>952302.6657691095</v>
      </c>
      <c r="I3395">
        <v>4216.570953769912</v>
      </c>
      <c r="J3395" s="2">
        <v>136919.3022398498</v>
      </c>
      <c r="K3395" s="2">
        <v>455.8462829589844</v>
      </c>
      <c r="L3395">
        <v>97774.76746684461</v>
      </c>
      <c r="M3395">
        <v>151.4434352797561</v>
      </c>
      <c r="N3395" s="2">
        <v>69034.92705081632</v>
      </c>
      <c r="O3395" s="2">
        <v>68.37333679199219</v>
      </c>
      <c r="P3395">
        <v>36768.98988495113</v>
      </c>
      <c r="Q3395">
        <v>142.5911941261555</v>
      </c>
      <c r="R3395" s="2">
        <v>9749.435739559967</v>
      </c>
      <c r="S3395" s="2">
        <v>477.8312377929688</v>
      </c>
      <c r="T3395">
        <v>56536.06953497475</v>
      </c>
      <c r="U3395">
        <v>0</v>
      </c>
      <c r="V3395" s="2">
        <v>0</v>
      </c>
    </row>
    <row r="3396" spans="1:22">
      <c r="A3396" s="5">
        <v>45441</v>
      </c>
      <c r="B3396" s="2">
        <v>212231.2797335501</v>
      </c>
      <c r="C3396" t="s">
        <v>26</v>
      </c>
      <c r="D3396" t="s">
        <v>27</v>
      </c>
      <c r="F3396" s="3">
        <v>20.22312797335501</v>
      </c>
      <c r="G3396" s="2">
        <v>31.79338455200195</v>
      </c>
      <c r="H3396">
        <v>932409.089566283</v>
      </c>
      <c r="I3396">
        <v>4216.570953769912</v>
      </c>
      <c r="J3396" s="2">
        <v>134059.0618240085</v>
      </c>
      <c r="K3396" s="2">
        <v>452.6333618164062</v>
      </c>
      <c r="L3396">
        <v>97085.62590893671</v>
      </c>
      <c r="M3396">
        <v>151.4434352797561</v>
      </c>
      <c r="N3396" s="2">
        <v>68548.35123570134</v>
      </c>
      <c r="O3396" s="2">
        <v>67.49271392822266</v>
      </c>
      <c r="P3396">
        <v>36295.41912345817</v>
      </c>
      <c r="Q3396">
        <v>142.5911941261555</v>
      </c>
      <c r="R3396" s="2">
        <v>9623.866673840275</v>
      </c>
      <c r="S3396" s="2">
        <v>474.4666748046875</v>
      </c>
      <c r="T3396">
        <v>56137.98093796535</v>
      </c>
      <c r="U3396">
        <v>0</v>
      </c>
      <c r="V3396" s="2">
        <v>0</v>
      </c>
    </row>
    <row r="3397" spans="1:22">
      <c r="A3397" s="5">
        <v>45442</v>
      </c>
      <c r="B3397" s="2">
        <v>207315.4312696866</v>
      </c>
      <c r="C3397" t="s">
        <v>26</v>
      </c>
      <c r="D3397" t="s">
        <v>27</v>
      </c>
      <c r="F3397" s="3">
        <v>19.73154312696866</v>
      </c>
      <c r="G3397" s="2">
        <v>30.77095985412598</v>
      </c>
      <c r="H3397">
        <v>902424.2957127896</v>
      </c>
      <c r="I3397">
        <v>4216.570953769912</v>
      </c>
      <c r="J3397" s="2">
        <v>129747.9355405276</v>
      </c>
      <c r="K3397" s="2">
        <v>447.7841186523438</v>
      </c>
      <c r="L3397">
        <v>96045.50857008576</v>
      </c>
      <c r="M3397">
        <v>151.4434352797561</v>
      </c>
      <c r="N3397" s="2">
        <v>67813.96519242883</v>
      </c>
      <c r="O3397" s="2">
        <v>68.40205383300781</v>
      </c>
      <c r="P3397">
        <v>36784.43298953211</v>
      </c>
      <c r="Q3397">
        <v>142.5911941261555</v>
      </c>
      <c r="R3397" s="2">
        <v>9753.530536730155</v>
      </c>
      <c r="S3397" s="2">
        <v>471.2786560058594</v>
      </c>
      <c r="T3397">
        <v>55760.78070860854</v>
      </c>
      <c r="U3397">
        <v>0</v>
      </c>
      <c r="V3397" s="2">
        <v>0</v>
      </c>
    </row>
    <row r="3398" spans="1:22">
      <c r="A3398" s="5">
        <v>45443</v>
      </c>
      <c r="B3398" s="2">
        <v>207315.4312696866</v>
      </c>
      <c r="C3398" t="s">
        <v>26</v>
      </c>
      <c r="D3398" t="s">
        <v>26</v>
      </c>
      <c r="E3398" t="s">
        <v>4</v>
      </c>
      <c r="F3398" s="3">
        <v>19.73154312696866</v>
      </c>
      <c r="G3398" s="2">
        <v>30.73655319213867</v>
      </c>
      <c r="H3398">
        <v>901415.2466659313</v>
      </c>
      <c r="I3398">
        <v>3035.211641597464</v>
      </c>
      <c r="J3398" s="2">
        <v>93291.94407135899</v>
      </c>
      <c r="K3398" s="2">
        <v>446.9511413574219</v>
      </c>
      <c r="L3398">
        <v>95866.84272512706</v>
      </c>
      <c r="M3398">
        <v>208.7296248713558</v>
      </c>
      <c r="N3398" s="2">
        <v>93291.94407135899</v>
      </c>
      <c r="O3398" s="2">
        <v>69.60813140869141</v>
      </c>
      <c r="P3398">
        <v>37433.02286771354</v>
      </c>
      <c r="Q3398">
        <v>297.8322030402915</v>
      </c>
      <c r="R3398" s="2">
        <v>20731.54312696867</v>
      </c>
      <c r="S3398" s="2">
        <v>475.37890625</v>
      </c>
      <c r="T3398">
        <v>56245.91440138307</v>
      </c>
      <c r="U3398">
        <v>0</v>
      </c>
      <c r="V3398" s="2">
        <v>0</v>
      </c>
    </row>
    <row r="3399" spans="1:22">
      <c r="A3399" s="5">
        <v>45446</v>
      </c>
      <c r="B3399" s="2">
        <v>208489.8234726833</v>
      </c>
      <c r="C3399" t="s">
        <v>26</v>
      </c>
      <c r="D3399" t="s">
        <v>26</v>
      </c>
      <c r="F3399" s="3">
        <v>19.84898234726833</v>
      </c>
      <c r="G3399" s="2">
        <v>31.03639984130859</v>
      </c>
      <c r="H3399">
        <v>910208.8917937326</v>
      </c>
      <c r="I3399">
        <v>3035.211641597464</v>
      </c>
      <c r="J3399" s="2">
        <v>94202.04211161353</v>
      </c>
      <c r="K3399" s="2">
        <v>449.3509826660156</v>
      </c>
      <c r="L3399">
        <v>96381.58625749056</v>
      </c>
      <c r="M3399">
        <v>208.7296248713558</v>
      </c>
      <c r="N3399" s="2">
        <v>93792.86204745255</v>
      </c>
      <c r="O3399" s="2">
        <v>68.81364440917969</v>
      </c>
      <c r="P3399">
        <v>37005.77321427564</v>
      </c>
      <c r="Q3399">
        <v>297.8322030402915</v>
      </c>
      <c r="R3399" s="2">
        <v>20494.91931361722</v>
      </c>
      <c r="S3399" s="2">
        <v>475.8988037109375</v>
      </c>
      <c r="T3399">
        <v>56307.42766522572</v>
      </c>
      <c r="U3399">
        <v>0</v>
      </c>
      <c r="V3399" s="2">
        <v>0</v>
      </c>
    </row>
    <row r="3400" spans="1:22">
      <c r="A3400" s="5">
        <v>45447</v>
      </c>
      <c r="B3400" s="2">
        <v>209439.1590571649</v>
      </c>
      <c r="C3400" t="s">
        <v>26</v>
      </c>
      <c r="D3400" t="s">
        <v>26</v>
      </c>
      <c r="F3400" s="3">
        <v>19.94391590571649</v>
      </c>
      <c r="G3400" s="2">
        <v>31.26743125915527</v>
      </c>
      <c r="H3400">
        <v>916984.3828907341</v>
      </c>
      <c r="I3400">
        <v>3035.211641597464</v>
      </c>
      <c r="J3400" s="2">
        <v>94903.27136063653</v>
      </c>
      <c r="K3400" s="2">
        <v>450.5805969238281</v>
      </c>
      <c r="L3400">
        <v>96645.32702411726</v>
      </c>
      <c r="M3400">
        <v>208.7296248713558</v>
      </c>
      <c r="N3400" s="2">
        <v>94049.51897022223</v>
      </c>
      <c r="O3400" s="2">
        <v>68.78493499755859</v>
      </c>
      <c r="P3400">
        <v>36990.3342125386</v>
      </c>
      <c r="Q3400">
        <v>297.8322030402915</v>
      </c>
      <c r="R3400" s="2">
        <v>20486.36872630612</v>
      </c>
      <c r="S3400" s="2">
        <v>476.4776000976562</v>
      </c>
      <c r="T3400">
        <v>56375.90973625411</v>
      </c>
      <c r="U3400">
        <v>0</v>
      </c>
      <c r="V3400" s="2">
        <v>0</v>
      </c>
    </row>
    <row r="3401" spans="1:22">
      <c r="A3401" s="5">
        <v>45448</v>
      </c>
      <c r="B3401" s="2">
        <v>216947.3842886913</v>
      </c>
      <c r="C3401" t="s">
        <v>26</v>
      </c>
      <c r="D3401" t="s">
        <v>26</v>
      </c>
      <c r="F3401" s="3">
        <v>20.69473842886913</v>
      </c>
      <c r="G3401" s="2">
        <v>33.15497589111328</v>
      </c>
      <c r="H3401">
        <v>972340.6715211899</v>
      </c>
      <c r="I3401">
        <v>3035.211641597464</v>
      </c>
      <c r="J3401" s="2">
        <v>100632.3688015903</v>
      </c>
      <c r="K3401" s="2">
        <v>459.6641845703125</v>
      </c>
      <c r="L3401">
        <v>98593.67168129992</v>
      </c>
      <c r="M3401">
        <v>208.7296248713558</v>
      </c>
      <c r="N3401" s="2">
        <v>95945.53281215898</v>
      </c>
      <c r="O3401" s="2">
        <v>68.39247894287109</v>
      </c>
      <c r="P3401">
        <v>36779.28392039047</v>
      </c>
      <c r="Q3401">
        <v>297.8322030402915</v>
      </c>
      <c r="R3401" s="2">
        <v>20369.48267494204</v>
      </c>
      <c r="S3401" s="2">
        <v>482.1767883300781</v>
      </c>
      <c r="T3401">
        <v>57050.22668482648</v>
      </c>
      <c r="U3401">
        <v>0</v>
      </c>
      <c r="V3401" s="2">
        <v>0</v>
      </c>
    </row>
    <row r="3402" spans="1:22">
      <c r="A3402" s="5">
        <v>45449</v>
      </c>
      <c r="B3402" s="2">
        <v>216583.9508755336</v>
      </c>
      <c r="C3402" t="s">
        <v>26</v>
      </c>
      <c r="D3402" t="s">
        <v>26</v>
      </c>
      <c r="F3402" s="3">
        <v>20.65839508755336</v>
      </c>
      <c r="G3402" s="2">
        <v>33.11565017700195</v>
      </c>
      <c r="H3402">
        <v>971187.3607363277</v>
      </c>
      <c r="I3402">
        <v>3035.211641597464</v>
      </c>
      <c r="J3402" s="2">
        <v>100513.0069363054</v>
      </c>
      <c r="K3402" s="2">
        <v>459.5055541992188</v>
      </c>
      <c r="L3402">
        <v>98559.64694922097</v>
      </c>
      <c r="M3402">
        <v>208.7296248713558</v>
      </c>
      <c r="N3402" s="2">
        <v>95912.42195430739</v>
      </c>
      <c r="O3402" s="2">
        <v>67.68415832519531</v>
      </c>
      <c r="P3402">
        <v>36398.37178638338</v>
      </c>
      <c r="Q3402">
        <v>297.8322030402915</v>
      </c>
      <c r="R3402" s="2">
        <v>20158.5219849208</v>
      </c>
      <c r="S3402" s="2">
        <v>482.0688781738281</v>
      </c>
      <c r="T3402">
        <v>57037.45896347478</v>
      </c>
      <c r="U3402">
        <v>0</v>
      </c>
      <c r="V3402" s="2">
        <v>0</v>
      </c>
    </row>
    <row r="3403" spans="1:22">
      <c r="A3403" s="5">
        <v>45450</v>
      </c>
      <c r="B3403" s="2">
        <v>215906.5706458151</v>
      </c>
      <c r="C3403" t="s">
        <v>26</v>
      </c>
      <c r="D3403" t="s">
        <v>26</v>
      </c>
      <c r="F3403" s="3">
        <v>20.59065706458151</v>
      </c>
      <c r="G3403" s="2">
        <v>32.99276351928711</v>
      </c>
      <c r="H3403">
        <v>967583.4463291551</v>
      </c>
      <c r="I3403">
        <v>3035.211641597464</v>
      </c>
      <c r="J3403" s="2">
        <v>100140.0199222123</v>
      </c>
      <c r="K3403" s="2">
        <v>459.0989379882812</v>
      </c>
      <c r="L3403">
        <v>98472.43157211052</v>
      </c>
      <c r="M3403">
        <v>208.7296248713558</v>
      </c>
      <c r="N3403" s="2">
        <v>95827.54910513179</v>
      </c>
      <c r="O3403" s="2">
        <v>66.94709777832031</v>
      </c>
      <c r="P3403">
        <v>36002.00423926349</v>
      </c>
      <c r="Q3403">
        <v>297.8322030402915</v>
      </c>
      <c r="R3403" s="2">
        <v>19939.00161847094</v>
      </c>
      <c r="S3403" s="2">
        <v>481.4410400390625</v>
      </c>
      <c r="T3403">
        <v>56963.17436749951</v>
      </c>
      <c r="U3403">
        <v>0</v>
      </c>
      <c r="V3403" s="2">
        <v>0</v>
      </c>
    </row>
    <row r="3404" spans="1:22">
      <c r="A3404" s="5">
        <v>45453</v>
      </c>
      <c r="B3404" s="2">
        <v>217609.4900136979</v>
      </c>
      <c r="C3404" t="s">
        <v>26</v>
      </c>
      <c r="D3404" t="s">
        <v>26</v>
      </c>
      <c r="F3404" s="3">
        <v>20.7609490013698</v>
      </c>
      <c r="G3404" s="2">
        <v>33.34175872802734</v>
      </c>
      <c r="H3404">
        <v>977818.4782211587</v>
      </c>
      <c r="I3404">
        <v>3035.211641597464</v>
      </c>
      <c r="J3404" s="2">
        <v>101199.2942426424</v>
      </c>
      <c r="K3404" s="2">
        <v>460.9533386230469</v>
      </c>
      <c r="L3404">
        <v>98870.18317749302</v>
      </c>
      <c r="M3404">
        <v>208.7296248713558</v>
      </c>
      <c r="N3404" s="2">
        <v>96214.61745398762</v>
      </c>
      <c r="O3404" s="2">
        <v>67.80857849121094</v>
      </c>
      <c r="P3404">
        <v>36465.28096531712</v>
      </c>
      <c r="Q3404">
        <v>297.8322030402915</v>
      </c>
      <c r="R3404" s="2">
        <v>20195.57831706788</v>
      </c>
      <c r="S3404" s="2">
        <v>483.0203247070312</v>
      </c>
      <c r="T3404">
        <v>57150.03228038147</v>
      </c>
      <c r="U3404">
        <v>0</v>
      </c>
      <c r="V3404" s="2">
        <v>0</v>
      </c>
    </row>
    <row r="3405" spans="1:22">
      <c r="A3405" s="5">
        <v>45454</v>
      </c>
      <c r="B3405" s="2">
        <v>220235.9570702709</v>
      </c>
      <c r="C3405" t="s">
        <v>25</v>
      </c>
      <c r="D3405" t="s">
        <v>26</v>
      </c>
      <c r="F3405" s="3">
        <v>21.02359570702709</v>
      </c>
      <c r="G3405" s="2">
        <v>34.02993011474609</v>
      </c>
      <c r="H3405">
        <v>998000.5778999926</v>
      </c>
      <c r="I3405">
        <v>3035.211641597464</v>
      </c>
      <c r="J3405" s="2">
        <v>103288.0400470255</v>
      </c>
      <c r="K3405" s="2">
        <v>464.1167907714844</v>
      </c>
      <c r="L3405">
        <v>99548.71409848287</v>
      </c>
      <c r="M3405">
        <v>208.7296248713558</v>
      </c>
      <c r="N3405" s="2">
        <v>96874.92363422946</v>
      </c>
      <c r="O3405" s="2">
        <v>67.39698791503906</v>
      </c>
      <c r="P3405">
        <v>36243.94074057358</v>
      </c>
      <c r="Q3405">
        <v>297.8322030402915</v>
      </c>
      <c r="R3405" s="2">
        <v>20072.99338901598</v>
      </c>
      <c r="S3405" s="2">
        <v>484.1190185546875</v>
      </c>
      <c r="T3405">
        <v>57280.02761525252</v>
      </c>
      <c r="U3405">
        <v>0</v>
      </c>
      <c r="V3405" s="2">
        <v>0</v>
      </c>
    </row>
    <row r="3406" spans="1:22">
      <c r="A3406" s="5">
        <v>45455</v>
      </c>
      <c r="B3406" s="2">
        <v>225446.6887375949</v>
      </c>
      <c r="C3406" t="s">
        <v>25</v>
      </c>
      <c r="D3406" t="s">
        <v>26</v>
      </c>
      <c r="F3406" s="3">
        <v>21.54466887375949</v>
      </c>
      <c r="G3406" s="2">
        <v>35.37186050415039</v>
      </c>
      <c r="H3406">
        <v>1037355.560399552</v>
      </c>
      <c r="I3406">
        <v>3035.211641597464</v>
      </c>
      <c r="J3406" s="2">
        <v>107361.0827871588</v>
      </c>
      <c r="K3406" s="2">
        <v>470.1956176757812</v>
      </c>
      <c r="L3406">
        <v>100852.5656582252</v>
      </c>
      <c r="M3406">
        <v>208.7296248713558</v>
      </c>
      <c r="N3406" s="2">
        <v>98143.75489362126</v>
      </c>
      <c r="O3406" s="2">
        <v>66.9566650390625</v>
      </c>
      <c r="P3406">
        <v>36007.1492055612</v>
      </c>
      <c r="Q3406">
        <v>297.8322030402915</v>
      </c>
      <c r="R3406" s="2">
        <v>19941.85105681485</v>
      </c>
      <c r="S3406" s="2">
        <v>488.1506652832031</v>
      </c>
      <c r="T3406">
        <v>57757.04427250708</v>
      </c>
      <c r="U3406">
        <v>0</v>
      </c>
      <c r="V3406" s="2">
        <v>0</v>
      </c>
    </row>
    <row r="3407" spans="1:22">
      <c r="A3407" s="5">
        <v>45456</v>
      </c>
      <c r="B3407" s="2">
        <v>227740.0169370587</v>
      </c>
      <c r="C3407" t="s">
        <v>25</v>
      </c>
      <c r="D3407" t="s">
        <v>26</v>
      </c>
      <c r="F3407" s="3">
        <v>21.77400169370587</v>
      </c>
      <c r="G3407" s="2">
        <v>35.93714141845703</v>
      </c>
      <c r="H3407">
        <v>1053933.633797046</v>
      </c>
      <c r="I3407">
        <v>3035.211641597464</v>
      </c>
      <c r="J3407" s="2">
        <v>109076.8299990352</v>
      </c>
      <c r="K3407" s="2">
        <v>472.7442016601562</v>
      </c>
      <c r="L3407">
        <v>101399.2131044312</v>
      </c>
      <c r="M3407">
        <v>208.7296248713558</v>
      </c>
      <c r="N3407" s="2">
        <v>98675.719872633</v>
      </c>
      <c r="O3407" s="2">
        <v>67.10982513427734</v>
      </c>
      <c r="P3407">
        <v>36089.51379760773</v>
      </c>
      <c r="Q3407">
        <v>297.8322030402915</v>
      </c>
      <c r="R3407" s="2">
        <v>19987.46706539055</v>
      </c>
      <c r="S3407" s="2">
        <v>489.0727233886719</v>
      </c>
      <c r="T3407">
        <v>57866.14040738275</v>
      </c>
      <c r="U3407">
        <v>0</v>
      </c>
      <c r="V3407" s="2">
        <v>0</v>
      </c>
    </row>
    <row r="3408" spans="1:22">
      <c r="A3408" s="5">
        <v>45457</v>
      </c>
      <c r="B3408" s="2">
        <v>229784.2929404523</v>
      </c>
      <c r="C3408" t="s">
        <v>24</v>
      </c>
      <c r="D3408" t="s">
        <v>26</v>
      </c>
      <c r="F3408" s="3">
        <v>21.97842929404523</v>
      </c>
      <c r="G3408" s="2">
        <v>36.45818328857422</v>
      </c>
      <c r="H3408">
        <v>1069214.302482925</v>
      </c>
      <c r="I3408">
        <v>3035.211641597464</v>
      </c>
      <c r="J3408" s="2">
        <v>110658.3023489746</v>
      </c>
      <c r="K3408" s="2">
        <v>475.1936340332031</v>
      </c>
      <c r="L3408">
        <v>101924.5934566539</v>
      </c>
      <c r="M3408">
        <v>208.7296248713558</v>
      </c>
      <c r="N3408" s="2">
        <v>99186.98897300682</v>
      </c>
      <c r="O3408" s="2">
        <v>66.94709777832031</v>
      </c>
      <c r="P3408">
        <v>36002.00423926349</v>
      </c>
      <c r="Q3408">
        <v>297.8322030402915</v>
      </c>
      <c r="R3408" s="2">
        <v>19939.00161847094</v>
      </c>
      <c r="S3408" s="2">
        <v>489.465087890625</v>
      </c>
      <c r="T3408">
        <v>57912.56421773876</v>
      </c>
      <c r="U3408">
        <v>0</v>
      </c>
      <c r="V3408" s="2">
        <v>0</v>
      </c>
    </row>
    <row r="3409" spans="1:22">
      <c r="A3409" s="5">
        <v>45460</v>
      </c>
      <c r="B3409" s="2">
        <v>234793.1542260366</v>
      </c>
      <c r="C3409" t="s">
        <v>24</v>
      </c>
      <c r="D3409" t="s">
        <v>26</v>
      </c>
      <c r="F3409" s="3">
        <v>22.47931542260366</v>
      </c>
      <c r="G3409" s="2">
        <v>37.78045272827148</v>
      </c>
      <c r="H3409">
        <v>1107992.685527136</v>
      </c>
      <c r="I3409">
        <v>3035.211641597464</v>
      </c>
      <c r="J3409" s="2">
        <v>114671.6699456723</v>
      </c>
      <c r="K3409" s="2">
        <v>481.0146179199219</v>
      </c>
      <c r="L3409">
        <v>103173.1400988635</v>
      </c>
      <c r="M3409">
        <v>208.7296248713558</v>
      </c>
      <c r="N3409" s="2">
        <v>100402.0007560638</v>
      </c>
      <c r="O3409" s="2">
        <v>66.21004486083984</v>
      </c>
      <c r="P3409">
        <v>35605.64079498756</v>
      </c>
      <c r="Q3409">
        <v>297.8322030402915</v>
      </c>
      <c r="R3409" s="2">
        <v>19719.48352430046</v>
      </c>
      <c r="S3409" s="2">
        <v>493.3495788574219</v>
      </c>
      <c r="T3409">
        <v>58372.16968937174</v>
      </c>
      <c r="U3409">
        <v>0</v>
      </c>
      <c r="V3409" s="2">
        <v>0</v>
      </c>
    </row>
    <row r="3410" spans="1:22">
      <c r="A3410" s="5">
        <v>45461</v>
      </c>
      <c r="B3410" s="2">
        <v>234892.4281211332</v>
      </c>
      <c r="C3410" t="s">
        <v>24</v>
      </c>
      <c r="D3410" t="s">
        <v>26</v>
      </c>
      <c r="F3410" s="3">
        <v>22.48924281211332</v>
      </c>
      <c r="G3410" s="2">
        <v>37.80010986328125</v>
      </c>
      <c r="H3410">
        <v>1108569.173108317</v>
      </c>
      <c r="I3410">
        <v>3035.211641597464</v>
      </c>
      <c r="J3410" s="2">
        <v>114731.3335106944</v>
      </c>
      <c r="K3410" s="2">
        <v>481.1634216308594</v>
      </c>
      <c r="L3410">
        <v>103205.0571041765</v>
      </c>
      <c r="M3410">
        <v>208.7296248713558</v>
      </c>
      <c r="N3410" s="2">
        <v>100433.0604988273</v>
      </c>
      <c r="O3410" s="2">
        <v>66.23875427246094</v>
      </c>
      <c r="P3410">
        <v>35621.0797967246</v>
      </c>
      <c r="Q3410">
        <v>297.8322030402915</v>
      </c>
      <c r="R3410" s="2">
        <v>19728.03411161156</v>
      </c>
      <c r="S3410" s="2">
        <v>494.6640014648438</v>
      </c>
      <c r="T3410">
        <v>58527.68963460341</v>
      </c>
      <c r="U3410">
        <v>0</v>
      </c>
      <c r="V3410" s="2">
        <v>0</v>
      </c>
    </row>
    <row r="3411" spans="1:22">
      <c r="A3411" s="5">
        <v>45463</v>
      </c>
      <c r="B3411" s="2">
        <v>231588.903644599</v>
      </c>
      <c r="C3411" t="s">
        <v>24</v>
      </c>
      <c r="D3411" t="s">
        <v>26</v>
      </c>
      <c r="F3411" s="3">
        <v>22.1588903644599</v>
      </c>
      <c r="G3411" s="2">
        <v>36.91040420532227</v>
      </c>
      <c r="H3411">
        <v>1082476.649326754</v>
      </c>
      <c r="I3411">
        <v>3035.211641597464</v>
      </c>
      <c r="J3411" s="2">
        <v>112030.8885400621</v>
      </c>
      <c r="K3411" s="2">
        <v>477.4546203613281</v>
      </c>
      <c r="L3411">
        <v>102409.5538934115</v>
      </c>
      <c r="M3411">
        <v>208.7296248713558</v>
      </c>
      <c r="N3411" s="2">
        <v>99658.92380111563</v>
      </c>
      <c r="O3411" s="2">
        <v>66.81309509277344</v>
      </c>
      <c r="P3411">
        <v>35929.94188834418</v>
      </c>
      <c r="Q3411">
        <v>297.8322030402915</v>
      </c>
      <c r="R3411" s="2">
        <v>19899.0913034212</v>
      </c>
      <c r="S3411" s="2">
        <v>493.2907409667969</v>
      </c>
      <c r="T3411">
        <v>58365.20810374784</v>
      </c>
      <c r="U3411">
        <v>0</v>
      </c>
      <c r="V3411" s="2">
        <v>0</v>
      </c>
    </row>
    <row r="3412" spans="1:22">
      <c r="A3412" s="5">
        <v>45464</v>
      </c>
      <c r="B3412" s="2">
        <v>230175.5525768571</v>
      </c>
      <c r="C3412" t="s">
        <v>24</v>
      </c>
      <c r="D3412" t="s">
        <v>26</v>
      </c>
      <c r="F3412" s="3">
        <v>22.01755525768571</v>
      </c>
      <c r="G3412" s="2">
        <v>36.57123565673828</v>
      </c>
      <c r="H3412">
        <v>1072529.805288257</v>
      </c>
      <c r="I3412">
        <v>3035.211641597464</v>
      </c>
      <c r="J3412" s="2">
        <v>111001.4402129363</v>
      </c>
      <c r="K3412" s="2">
        <v>476.1753845214844</v>
      </c>
      <c r="L3412">
        <v>102135.1697611903</v>
      </c>
      <c r="M3412">
        <v>208.7296248713558</v>
      </c>
      <c r="N3412" s="2">
        <v>99391.90938414304</v>
      </c>
      <c r="O3412" s="2">
        <v>66.42063140869141</v>
      </c>
      <c r="P3412">
        <v>35718.88749335211</v>
      </c>
      <c r="Q3412">
        <v>297.8322030402915</v>
      </c>
      <c r="R3412" s="2">
        <v>19782.20297977774</v>
      </c>
      <c r="S3412" s="2">
        <v>492.2117004394531</v>
      </c>
      <c r="T3412">
        <v>58237.53811179267</v>
      </c>
      <c r="U3412">
        <v>0</v>
      </c>
      <c r="V3412" s="2">
        <v>0</v>
      </c>
    </row>
    <row r="3413" spans="1:22">
      <c r="A3413" s="5">
        <v>45467</v>
      </c>
      <c r="B3413" s="2">
        <v>225544.3769054635</v>
      </c>
      <c r="C3413" t="s">
        <v>25</v>
      </c>
      <c r="D3413" t="s">
        <v>26</v>
      </c>
      <c r="F3413" s="3">
        <v>21.55443769054635</v>
      </c>
      <c r="G3413" s="2">
        <v>35.33253860473633</v>
      </c>
      <c r="H3413">
        <v>1036202.361488856</v>
      </c>
      <c r="I3413">
        <v>3035.211641597464</v>
      </c>
      <c r="J3413" s="2">
        <v>107241.7325002875</v>
      </c>
      <c r="K3413" s="2">
        <v>470.7542419433594</v>
      </c>
      <c r="L3413">
        <v>100972.385342855</v>
      </c>
      <c r="M3413">
        <v>208.7296248713558</v>
      </c>
      <c r="N3413" s="2">
        <v>98260.35632743688</v>
      </c>
      <c r="O3413" s="2">
        <v>67.29389190673828</v>
      </c>
      <c r="P3413">
        <v>36188.49901044532</v>
      </c>
      <c r="Q3413">
        <v>297.8322030402915</v>
      </c>
      <c r="R3413" s="2">
        <v>20042.2880777391</v>
      </c>
      <c r="S3413" s="2">
        <v>490.887451171875</v>
      </c>
      <c r="T3413">
        <v>58080.85549510306</v>
      </c>
      <c r="U3413">
        <v>0</v>
      </c>
      <c r="V3413" s="2">
        <v>0</v>
      </c>
    </row>
    <row r="3414" spans="1:22">
      <c r="A3414" s="5">
        <v>45468</v>
      </c>
      <c r="B3414" s="2">
        <v>230059.0500312322</v>
      </c>
      <c r="C3414" t="s">
        <v>24</v>
      </c>
      <c r="D3414" t="s">
        <v>26</v>
      </c>
      <c r="F3414" s="3">
        <v>22.00590500312322</v>
      </c>
      <c r="G3414" s="2">
        <v>36.51225280761719</v>
      </c>
      <c r="H3414">
        <v>1070800.006922214</v>
      </c>
      <c r="I3414">
        <v>3035.211641597464</v>
      </c>
      <c r="J3414" s="2">
        <v>110822.4147826294</v>
      </c>
      <c r="K3414" s="2">
        <v>476.1376037597656</v>
      </c>
      <c r="L3414">
        <v>102127.0661408914</v>
      </c>
      <c r="M3414">
        <v>208.7296248713558</v>
      </c>
      <c r="N3414" s="2">
        <v>99384.02341992213</v>
      </c>
      <c r="O3414" s="2">
        <v>66.65703582763672</v>
      </c>
      <c r="P3414">
        <v>35846.01821560137</v>
      </c>
      <c r="Q3414">
        <v>297.8322030402915</v>
      </c>
      <c r="R3414" s="2">
        <v>19852.61182868068</v>
      </c>
      <c r="S3414" s="2">
        <v>492.9277954101562</v>
      </c>
      <c r="T3414">
        <v>58322.26508620378</v>
      </c>
      <c r="U3414">
        <v>0</v>
      </c>
      <c r="V3414" s="2">
        <v>0</v>
      </c>
    </row>
    <row r="3415" spans="1:22">
      <c r="A3415" s="5">
        <v>45469</v>
      </c>
      <c r="B3415" s="2">
        <v>230874.3808965682</v>
      </c>
      <c r="C3415" t="s">
        <v>24</v>
      </c>
      <c r="D3415" t="s">
        <v>26</v>
      </c>
      <c r="F3415" s="3">
        <v>22.08743808965682</v>
      </c>
      <c r="G3415" s="2">
        <v>36.7407112121582</v>
      </c>
      <c r="H3415">
        <v>1077500.038893753</v>
      </c>
      <c r="I3415">
        <v>3035.211641597464</v>
      </c>
      <c r="J3415" s="2">
        <v>111515.834391713</v>
      </c>
      <c r="K3415" s="2">
        <v>477.1209411621094</v>
      </c>
      <c r="L3415">
        <v>102337.9828236633</v>
      </c>
      <c r="M3415">
        <v>208.7296248713558</v>
      </c>
      <c r="N3415" s="2">
        <v>99589.27506703531</v>
      </c>
      <c r="O3415" s="2">
        <v>66.37721252441406</v>
      </c>
      <c r="P3415">
        <v>35695.53820850345</v>
      </c>
      <c r="Q3415">
        <v>297.8322030402915</v>
      </c>
      <c r="R3415" s="2">
        <v>19769.27143781987</v>
      </c>
      <c r="S3415" s="2">
        <v>493.4771118164062</v>
      </c>
      <c r="T3415">
        <v>58387.25914285838</v>
      </c>
      <c r="U3415">
        <v>0</v>
      </c>
      <c r="V3415" s="2">
        <v>0</v>
      </c>
    </row>
    <row r="3416" spans="1:22">
      <c r="A3416" s="5">
        <v>45470</v>
      </c>
      <c r="B3416" s="2">
        <v>231974.6863372861</v>
      </c>
      <c r="C3416" t="s">
        <v>24</v>
      </c>
      <c r="D3416" t="s">
        <v>26</v>
      </c>
      <c r="F3416" s="3">
        <v>22.19746863372861</v>
      </c>
      <c r="G3416" s="2">
        <v>37.00716781616211</v>
      </c>
      <c r="H3416">
        <v>1085314.449440131</v>
      </c>
      <c r="I3416">
        <v>3035.211641597464</v>
      </c>
      <c r="J3416" s="2">
        <v>112324.5865781662</v>
      </c>
      <c r="K3416" s="2">
        <v>478.3525085449219</v>
      </c>
      <c r="L3416">
        <v>102602.1425173491</v>
      </c>
      <c r="M3416">
        <v>208.7296248713558</v>
      </c>
      <c r="N3416" s="2">
        <v>99846.33966485357</v>
      </c>
      <c r="O3416" s="2">
        <v>66.49301147460938</v>
      </c>
      <c r="P3416">
        <v>35757.81117378776</v>
      </c>
      <c r="Q3416">
        <v>297.8322030402915</v>
      </c>
      <c r="R3416" s="2">
        <v>19803.76009426629</v>
      </c>
      <c r="S3416" s="2">
        <v>494.2422180175781</v>
      </c>
      <c r="T3416">
        <v>58477.78503143547</v>
      </c>
      <c r="U3416">
        <v>0</v>
      </c>
      <c r="V3416" s="2">
        <v>0</v>
      </c>
    </row>
    <row r="3417" spans="1:22">
      <c r="A3417" s="5">
        <v>45471</v>
      </c>
      <c r="B3417" s="2">
        <v>229467.8434386792</v>
      </c>
      <c r="C3417" t="s">
        <v>24</v>
      </c>
      <c r="D3417" t="s">
        <v>26</v>
      </c>
      <c r="F3417" s="3">
        <v>21.94678434386792</v>
      </c>
      <c r="G3417" s="2">
        <v>36.4249153137207</v>
      </c>
      <c r="H3417">
        <v>1068238.647874837</v>
      </c>
      <c r="I3417">
        <v>3035.211641597464</v>
      </c>
      <c r="J3417" s="2">
        <v>110557.3270044068</v>
      </c>
      <c r="K3417" s="2">
        <v>475.8694152832031</v>
      </c>
      <c r="L3417">
        <v>102069.5422190926</v>
      </c>
      <c r="M3417">
        <v>208.7296248713558</v>
      </c>
      <c r="N3417" s="2">
        <v>99328.04453981442</v>
      </c>
      <c r="O3417" s="2">
        <v>65.75001525878906</v>
      </c>
      <c r="P3417">
        <v>35358.25161408445</v>
      </c>
      <c r="Q3417">
        <v>297.8322030402915</v>
      </c>
      <c r="R3417" s="2">
        <v>19582.47189445793</v>
      </c>
      <c r="S3417" s="2">
        <v>492.33642578125</v>
      </c>
      <c r="T3417">
        <v>58252.29537343419</v>
      </c>
      <c r="U3417">
        <v>0</v>
      </c>
      <c r="V3417" s="2">
        <v>0</v>
      </c>
    </row>
    <row r="3418" spans="1:22">
      <c r="A3418" s="5">
        <v>45474</v>
      </c>
      <c r="B3418" s="2">
        <v>231727.5163174068</v>
      </c>
      <c r="C3418" t="s">
        <v>24</v>
      </c>
      <c r="D3418" t="s">
        <v>26</v>
      </c>
      <c r="F3418" s="3">
        <v>22.17275163174068</v>
      </c>
      <c r="G3418" s="2">
        <v>37.02196502685547</v>
      </c>
      <c r="H3418">
        <v>1085748.409332893</v>
      </c>
      <c r="I3418">
        <v>3035.211641597464</v>
      </c>
      <c r="J3418" s="2">
        <v>112369.4992443259</v>
      </c>
      <c r="K3418" s="2">
        <v>478.6604614257812</v>
      </c>
      <c r="L3418">
        <v>102668.1955322411</v>
      </c>
      <c r="M3418">
        <v>208.7296248713558</v>
      </c>
      <c r="N3418" s="2">
        <v>99910.61855415339</v>
      </c>
      <c r="O3418" s="2">
        <v>65.29649353027344</v>
      </c>
      <c r="P3418">
        <v>35114.36215906008</v>
      </c>
      <c r="Q3418">
        <v>297.8322030402915</v>
      </c>
      <c r="R3418" s="2">
        <v>19447.39851892748</v>
      </c>
      <c r="S3418" s="2">
        <v>493.4684753417969</v>
      </c>
      <c r="T3418">
        <v>58386.23729185653</v>
      </c>
      <c r="U3418">
        <v>0</v>
      </c>
      <c r="V3418" s="2">
        <v>0</v>
      </c>
    </row>
    <row r="3419" spans="1:22">
      <c r="A3419" s="5">
        <v>45475</v>
      </c>
      <c r="B3419" s="2">
        <v>236321.7467840574</v>
      </c>
      <c r="C3419" t="s">
        <v>24</v>
      </c>
      <c r="D3419" t="s">
        <v>26</v>
      </c>
      <c r="F3419" s="3">
        <v>22.63217467840574</v>
      </c>
      <c r="G3419" s="2">
        <v>38.1568489074707</v>
      </c>
      <c r="H3419">
        <v>1119031.309558791</v>
      </c>
      <c r="I3419">
        <v>3035.211641597464</v>
      </c>
      <c r="J3419" s="2">
        <v>115814.1120106305</v>
      </c>
      <c r="K3419" s="2">
        <v>483.6862487792969</v>
      </c>
      <c r="L3419">
        <v>103746.1799497909</v>
      </c>
      <c r="M3419">
        <v>208.7296248713558</v>
      </c>
      <c r="N3419" s="2">
        <v>100959.6492631359</v>
      </c>
      <c r="O3419" s="2">
        <v>65.63422393798828</v>
      </c>
      <c r="P3419">
        <v>35295.98275164409</v>
      </c>
      <c r="Q3419">
        <v>297.8322030402915</v>
      </c>
      <c r="R3419" s="2">
        <v>19547.98551029088</v>
      </c>
      <c r="S3419" s="2">
        <v>496.6678466796875</v>
      </c>
      <c r="T3419">
        <v>58764.78073171754</v>
      </c>
      <c r="U3419">
        <v>0</v>
      </c>
      <c r="V3419" s="2">
        <v>0</v>
      </c>
    </row>
    <row r="3420" spans="1:22">
      <c r="A3420" s="5">
        <v>45476</v>
      </c>
      <c r="B3420" s="2">
        <v>240126.8471045206</v>
      </c>
      <c r="C3420" t="s">
        <v>23</v>
      </c>
      <c r="D3420" t="s">
        <v>26</v>
      </c>
      <c r="F3420" s="3">
        <v>23.01268471045206</v>
      </c>
      <c r="G3420" s="2">
        <v>39.09436798095703</v>
      </c>
      <c r="H3420">
        <v>1146526.0641462</v>
      </c>
      <c r="I3420">
        <v>3035.211641597464</v>
      </c>
      <c r="J3420" s="2">
        <v>118659.6808166959</v>
      </c>
      <c r="K3420" s="2">
        <v>487.71875</v>
      </c>
      <c r="L3420">
        <v>104611.1137748617</v>
      </c>
      <c r="M3420">
        <v>208.7296248713558</v>
      </c>
      <c r="N3420" s="2">
        <v>101801.3517302266</v>
      </c>
      <c r="O3420" s="2">
        <v>66.02984619140625</v>
      </c>
      <c r="P3420">
        <v>35508.7357240263</v>
      </c>
      <c r="Q3420">
        <v>297.8322030402915</v>
      </c>
      <c r="R3420" s="2">
        <v>19665.81455759812</v>
      </c>
      <c r="S3420" s="2">
        <v>498.9123229980469</v>
      </c>
      <c r="T3420">
        <v>59030.34283642728</v>
      </c>
      <c r="U3420">
        <v>0</v>
      </c>
      <c r="V3420" s="2">
        <v>0</v>
      </c>
    </row>
    <row r="3421" spans="1:22">
      <c r="A3421" s="5">
        <v>45478</v>
      </c>
      <c r="B3421" s="2">
        <v>244817.1842021456</v>
      </c>
      <c r="C3421" t="s">
        <v>23</v>
      </c>
      <c r="D3421" t="s">
        <v>26</v>
      </c>
      <c r="F3421" s="3">
        <v>23.48171842021456</v>
      </c>
      <c r="G3421" s="2">
        <v>40.27859497070312</v>
      </c>
      <c r="H3421">
        <v>1181256.056718804</v>
      </c>
      <c r="I3421">
        <v>3035.211641597464</v>
      </c>
      <c r="J3421" s="2">
        <v>122254.0603622672</v>
      </c>
      <c r="K3421" s="2">
        <v>492.8041381835938</v>
      </c>
      <c r="L3421">
        <v>105701.8820134485</v>
      </c>
      <c r="M3421">
        <v>208.7296248713558</v>
      </c>
      <c r="N3421" s="2">
        <v>102862.8228981133</v>
      </c>
      <c r="O3421" s="2">
        <v>66.14563751220703</v>
      </c>
      <c r="P3421">
        <v>35571.00458646667</v>
      </c>
      <c r="Q3421">
        <v>297.8322030402915</v>
      </c>
      <c r="R3421" s="2">
        <v>19700.30094176516</v>
      </c>
      <c r="S3421" s="2">
        <v>501.8951110839844</v>
      </c>
      <c r="T3421">
        <v>59383.26056406175</v>
      </c>
      <c r="U3421">
        <v>0</v>
      </c>
      <c r="V3421" s="2">
        <v>0</v>
      </c>
    </row>
    <row r="3422" spans="1:22">
      <c r="A3422" s="5">
        <v>45481</v>
      </c>
      <c r="B3422" s="2">
        <v>245890.6625022487</v>
      </c>
      <c r="C3422" t="s">
        <v>22</v>
      </c>
      <c r="D3422" t="s">
        <v>26</v>
      </c>
      <c r="F3422" s="3">
        <v>23.58906625022487</v>
      </c>
      <c r="G3422" s="2">
        <v>40.5450439453125</v>
      </c>
      <c r="H3422">
        <v>1189070.243516848</v>
      </c>
      <c r="I3422">
        <v>3035.211641597464</v>
      </c>
      <c r="J3422" s="2">
        <v>123062.7893918933</v>
      </c>
      <c r="K3422" s="2">
        <v>493.9761352539062</v>
      </c>
      <c r="L3422">
        <v>105953.2644318326</v>
      </c>
      <c r="M3422">
        <v>208.7296248713558</v>
      </c>
      <c r="N3422" s="2">
        <v>103107.45340695</v>
      </c>
      <c r="O3422" s="2">
        <v>66.21318817138672</v>
      </c>
      <c r="P3422">
        <v>35607.33116668983</v>
      </c>
      <c r="Q3422">
        <v>297.8322030402915</v>
      </c>
      <c r="R3422" s="2">
        <v>19720.41970340547</v>
      </c>
      <c r="S3422" s="2">
        <v>502.3774719238281</v>
      </c>
      <c r="T3422">
        <v>59440.33256736634</v>
      </c>
      <c r="U3422">
        <v>0</v>
      </c>
      <c r="V3422" s="2">
        <v>0</v>
      </c>
    </row>
    <row r="3423" spans="1:22">
      <c r="A3423" s="5">
        <v>45482</v>
      </c>
      <c r="B3423" s="2">
        <v>246306.8677430688</v>
      </c>
      <c r="C3423" t="s">
        <v>22</v>
      </c>
      <c r="D3423" t="s">
        <v>26</v>
      </c>
      <c r="F3423" s="3">
        <v>23.63068677430688</v>
      </c>
      <c r="G3423" s="2">
        <v>40.63386535644531</v>
      </c>
      <c r="H3423">
        <v>1191675.121615086</v>
      </c>
      <c r="I3423">
        <v>3035.211641597464</v>
      </c>
      <c r="J3423" s="2">
        <v>123332.3811729867</v>
      </c>
      <c r="K3423" s="2">
        <v>494.4031982421875</v>
      </c>
      <c r="L3423">
        <v>106044.8654515927</v>
      </c>
      <c r="M3423">
        <v>208.7296248713558</v>
      </c>
      <c r="N3423" s="2">
        <v>103196.5941042904</v>
      </c>
      <c r="O3423" s="2">
        <v>66.40615844726562</v>
      </c>
      <c r="P3423">
        <v>35711.10439840256</v>
      </c>
      <c r="Q3423">
        <v>297.8322030402915</v>
      </c>
      <c r="R3423" s="2">
        <v>19777.89246579178</v>
      </c>
      <c r="S3423" s="2">
        <v>502.9287719726562</v>
      </c>
      <c r="T3423">
        <v>59505.56132478108</v>
      </c>
      <c r="U3423">
        <v>0</v>
      </c>
      <c r="V3423" s="2">
        <v>0</v>
      </c>
    </row>
    <row r="3424" spans="1:22">
      <c r="A3424" s="5">
        <v>45483</v>
      </c>
      <c r="B3424" s="2">
        <v>251433.6291069445</v>
      </c>
      <c r="C3424" t="s">
        <v>22</v>
      </c>
      <c r="D3424" t="s">
        <v>26</v>
      </c>
      <c r="F3424" s="3">
        <v>24.14336291069445</v>
      </c>
      <c r="G3424" s="2">
        <v>41.90691375732422</v>
      </c>
      <c r="H3424">
        <v>1229009.992285927</v>
      </c>
      <c r="I3424">
        <v>3035.211641597464</v>
      </c>
      <c r="J3424" s="2">
        <v>127196.3524996514</v>
      </c>
      <c r="K3424" s="2">
        <v>499.5581359863281</v>
      </c>
      <c r="L3424">
        <v>107150.5514209237</v>
      </c>
      <c r="M3424">
        <v>208.7296248713558</v>
      </c>
      <c r="N3424" s="2">
        <v>104272.58232586</v>
      </c>
      <c r="O3424" s="2">
        <v>67.03336334228516</v>
      </c>
      <c r="P3424">
        <v>36048.3950956655</v>
      </c>
      <c r="Q3424">
        <v>297.8322030402915</v>
      </c>
      <c r="R3424" s="2">
        <v>19964.69428143311</v>
      </c>
      <c r="S3424" s="2">
        <v>507.7720642089844</v>
      </c>
      <c r="T3424">
        <v>60078.61031152373</v>
      </c>
      <c r="U3424">
        <v>0</v>
      </c>
      <c r="V3424" s="2">
        <v>0</v>
      </c>
    </row>
    <row r="3425" spans="1:22">
      <c r="A3425" s="5">
        <v>45484</v>
      </c>
      <c r="B3425" s="2">
        <v>241154.9268951101</v>
      </c>
      <c r="C3425" t="s">
        <v>23</v>
      </c>
      <c r="D3425" t="s">
        <v>26</v>
      </c>
      <c r="F3425" s="3">
        <v>23.11549268951101</v>
      </c>
      <c r="G3425" s="2">
        <v>39.1535758972168</v>
      </c>
      <c r="H3425">
        <v>1148262.46308808</v>
      </c>
      <c r="I3425">
        <v>3035.211641597464</v>
      </c>
      <c r="J3425" s="2">
        <v>118839.3893734023</v>
      </c>
      <c r="K3425" s="2">
        <v>488.6027221679688</v>
      </c>
      <c r="L3425">
        <v>104800.7175435034</v>
      </c>
      <c r="M3425">
        <v>208.7296248713558</v>
      </c>
      <c r="N3425" s="2">
        <v>101985.8629092434</v>
      </c>
      <c r="O3425" s="2">
        <v>68.25881958007812</v>
      </c>
      <c r="P3425">
        <v>36707.40619744834</v>
      </c>
      <c r="Q3425">
        <v>297.8322030402915</v>
      </c>
      <c r="R3425" s="2">
        <v>20329.67461246445</v>
      </c>
      <c r="S3425" s="2">
        <v>503.4209594726562</v>
      </c>
      <c r="T3425">
        <v>59563.7959995436</v>
      </c>
      <c r="U3425">
        <v>0</v>
      </c>
      <c r="V3425" s="2">
        <v>0</v>
      </c>
    </row>
    <row r="3426" spans="1:22">
      <c r="A3426" s="5">
        <v>45485</v>
      </c>
      <c r="B3426" s="2">
        <v>243835.5021095324</v>
      </c>
      <c r="C3426" t="s">
        <v>23</v>
      </c>
      <c r="D3426" t="s">
        <v>26</v>
      </c>
      <c r="F3426" s="3">
        <v>23.38355021095323</v>
      </c>
      <c r="G3426" s="2">
        <v>39.79010009765625</v>
      </c>
      <c r="H3426">
        <v>1166929.898423501</v>
      </c>
      <c r="I3426">
        <v>3035.211641597464</v>
      </c>
      <c r="J3426" s="2">
        <v>120771.3750367346</v>
      </c>
      <c r="K3426" s="2">
        <v>491.4731750488281</v>
      </c>
      <c r="L3426">
        <v>105416.4028598972</v>
      </c>
      <c r="M3426">
        <v>208.7296248713558</v>
      </c>
      <c r="N3426" s="2">
        <v>102585.0114622761</v>
      </c>
      <c r="O3426" s="2">
        <v>68.76058197021484</v>
      </c>
      <c r="P3426">
        <v>36977.2379346899</v>
      </c>
      <c r="Q3426">
        <v>297.8322030402915</v>
      </c>
      <c r="R3426" s="2">
        <v>20479.11561052163</v>
      </c>
      <c r="S3426" s="2">
        <v>506.5316772460938</v>
      </c>
      <c r="T3426">
        <v>59931.85012081673</v>
      </c>
      <c r="U3426">
        <v>0</v>
      </c>
      <c r="V3426" s="2">
        <v>0</v>
      </c>
    </row>
    <row r="3427" spans="1:22">
      <c r="A3427" s="5">
        <v>45488</v>
      </c>
      <c r="B3427" s="2">
        <v>244512.6497108438</v>
      </c>
      <c r="C3427" t="s">
        <v>23</v>
      </c>
      <c r="D3427" t="s">
        <v>26</v>
      </c>
      <c r="F3427" s="3">
        <v>23.45126497108438</v>
      </c>
      <c r="G3427" s="2">
        <v>40.08615875244141</v>
      </c>
      <c r="H3427">
        <v>1175612.452503735</v>
      </c>
      <c r="I3427">
        <v>3035.211641597464</v>
      </c>
      <c r="J3427" s="2">
        <v>121669.9757123342</v>
      </c>
      <c r="K3427" s="2">
        <v>492.7941589355469</v>
      </c>
      <c r="L3427">
        <v>105699.7415580061</v>
      </c>
      <c r="M3427">
        <v>208.7296248713558</v>
      </c>
      <c r="N3427" s="2">
        <v>102860.739933412</v>
      </c>
      <c r="O3427" s="2">
        <v>67.09124755859375</v>
      </c>
      <c r="P3427">
        <v>36079.52337261978</v>
      </c>
      <c r="Q3427">
        <v>297.8322030402915</v>
      </c>
      <c r="R3427" s="2">
        <v>19981.93406509755</v>
      </c>
      <c r="S3427" s="2">
        <v>508.0674133300781</v>
      </c>
      <c r="T3427">
        <v>60113.55544931836</v>
      </c>
      <c r="U3427">
        <v>0</v>
      </c>
      <c r="V3427" s="2">
        <v>0</v>
      </c>
    </row>
    <row r="3428" spans="1:22">
      <c r="A3428" s="5">
        <v>45489</v>
      </c>
      <c r="B3428" s="2">
        <v>244797.0976147865</v>
      </c>
      <c r="C3428" t="s">
        <v>23</v>
      </c>
      <c r="D3428" t="s">
        <v>26</v>
      </c>
      <c r="F3428" s="3">
        <v>23.47970976147865</v>
      </c>
      <c r="G3428" s="2">
        <v>40.11576461791992</v>
      </c>
      <c r="H3428">
        <v>1176480.707911758</v>
      </c>
      <c r="I3428">
        <v>3035.211641597464</v>
      </c>
      <c r="J3428" s="2">
        <v>121759.8357798942</v>
      </c>
      <c r="K3428" s="2">
        <v>492.98291015625</v>
      </c>
      <c r="L3428">
        <v>105740.2269308242</v>
      </c>
      <c r="M3428">
        <v>208.7296248713558</v>
      </c>
      <c r="N3428" s="2">
        <v>102900.1379049034</v>
      </c>
      <c r="O3428" s="2">
        <v>67.61231231689453</v>
      </c>
      <c r="P3428">
        <v>36359.73530502337</v>
      </c>
      <c r="Q3428">
        <v>297.8322030402915</v>
      </c>
      <c r="R3428" s="2">
        <v>20137.12392998893</v>
      </c>
      <c r="S3428" s="2">
        <v>510.9516906738281</v>
      </c>
      <c r="T3428">
        <v>60454.81757612609</v>
      </c>
      <c r="U3428">
        <v>0</v>
      </c>
      <c r="V3428" s="2">
        <v>0</v>
      </c>
    </row>
    <row r="3429" spans="1:22">
      <c r="A3429" s="5">
        <v>45490</v>
      </c>
      <c r="B3429" s="2">
        <v>231079.7031484255</v>
      </c>
      <c r="C3429" t="s">
        <v>24</v>
      </c>
      <c r="D3429" t="s">
        <v>26</v>
      </c>
      <c r="F3429" s="3">
        <v>22.10797031484255</v>
      </c>
      <c r="G3429" s="2">
        <v>36.58774948120117</v>
      </c>
      <c r="H3429">
        <v>1073014.108556049</v>
      </c>
      <c r="I3429">
        <v>3035.211641597464</v>
      </c>
      <c r="J3429" s="2">
        <v>111051.5631651934</v>
      </c>
      <c r="K3429" s="2">
        <v>478.511474609375</v>
      </c>
      <c r="L3429">
        <v>102636.2392525163</v>
      </c>
      <c r="M3429">
        <v>208.7296248713558</v>
      </c>
      <c r="N3429" s="2">
        <v>99879.52059185415</v>
      </c>
      <c r="O3429" s="2">
        <v>67.65090942382812</v>
      </c>
      <c r="P3429">
        <v>36380.49159250349</v>
      </c>
      <c r="Q3429">
        <v>297.8322030402915</v>
      </c>
      <c r="R3429" s="2">
        <v>20148.61939137795</v>
      </c>
      <c r="S3429" s="2">
        <v>503.8147277832031</v>
      </c>
      <c r="T3429">
        <v>59610.38590582217</v>
      </c>
      <c r="U3429">
        <v>0</v>
      </c>
      <c r="V3429" s="2">
        <v>0</v>
      </c>
    </row>
    <row r="3430" spans="1:22">
      <c r="A3430" s="5">
        <v>45491</v>
      </c>
      <c r="B3430" s="2">
        <v>228927.3743613405</v>
      </c>
      <c r="C3430" t="s">
        <v>25</v>
      </c>
      <c r="D3430" t="s">
        <v>26</v>
      </c>
      <c r="F3430" s="3">
        <v>21.89273743613404</v>
      </c>
      <c r="G3430" s="2">
        <v>36.04004669189453</v>
      </c>
      <c r="H3430">
        <v>1056951.551318865</v>
      </c>
      <c r="I3430">
        <v>3035.211641597464</v>
      </c>
      <c r="J3430" s="2">
        <v>109389.1692829544</v>
      </c>
      <c r="K3430" s="2">
        <v>476.2468566894531</v>
      </c>
      <c r="L3430">
        <v>102150.4998732582</v>
      </c>
      <c r="M3430">
        <v>208.7296248713558</v>
      </c>
      <c r="N3430" s="2">
        <v>99406.82774295191</v>
      </c>
      <c r="O3430" s="2">
        <v>67.593017578125</v>
      </c>
      <c r="P3430">
        <v>36349.35921270528</v>
      </c>
      <c r="Q3430">
        <v>297.8322030402915</v>
      </c>
      <c r="R3430" s="2">
        <v>20131.37733543411</v>
      </c>
      <c r="S3430" s="2">
        <v>500.024658203125</v>
      </c>
      <c r="T3430">
        <v>59161.95219037193</v>
      </c>
      <c r="U3430">
        <v>0</v>
      </c>
      <c r="V3430" s="2">
        <v>0</v>
      </c>
    </row>
    <row r="3431" spans="1:22">
      <c r="A3431" s="5">
        <v>45492</v>
      </c>
      <c r="B3431" s="2">
        <v>225103.8889859804</v>
      </c>
      <c r="C3431" t="s">
        <v>25</v>
      </c>
      <c r="D3431" t="s">
        <v>26</v>
      </c>
      <c r="F3431" s="3">
        <v>21.51038889859804</v>
      </c>
      <c r="G3431" s="2">
        <v>35.06305313110352</v>
      </c>
      <c r="H3431">
        <v>1028299.122854092</v>
      </c>
      <c r="I3431">
        <v>3035.211641597464</v>
      </c>
      <c r="J3431" s="2">
        <v>106423.7870534758</v>
      </c>
      <c r="K3431" s="2">
        <v>472.025634765625</v>
      </c>
      <c r="L3431">
        <v>101245.0872211046</v>
      </c>
      <c r="M3431">
        <v>208.7296248713558</v>
      </c>
      <c r="N3431" s="2">
        <v>98525.73367429251</v>
      </c>
      <c r="O3431" s="2">
        <v>67.67021179199219</v>
      </c>
      <c r="P3431">
        <v>36390.87178766552</v>
      </c>
      <c r="Q3431">
        <v>297.8322030402915</v>
      </c>
      <c r="R3431" s="2">
        <v>20154.36825821214</v>
      </c>
      <c r="S3431" s="2">
        <v>496.6875305175781</v>
      </c>
      <c r="T3431">
        <v>58767.10968541432</v>
      </c>
      <c r="U3431">
        <v>0</v>
      </c>
      <c r="V3431" s="2">
        <v>0</v>
      </c>
    </row>
    <row r="3432" spans="1:22">
      <c r="A3432" s="5">
        <v>45495</v>
      </c>
      <c r="B3432" s="2">
        <v>231384.01358496</v>
      </c>
      <c r="C3432" t="s">
        <v>24</v>
      </c>
      <c r="D3432" t="s">
        <v>26</v>
      </c>
      <c r="F3432" s="3">
        <v>22.138401358496</v>
      </c>
      <c r="G3432" s="2">
        <v>36.59268569946289</v>
      </c>
      <c r="H3432">
        <v>1073158.873727803</v>
      </c>
      <c r="I3432">
        <v>3035.211641597464</v>
      </c>
      <c r="J3432" s="2">
        <v>111066.5456323268</v>
      </c>
      <c r="K3432" s="2">
        <v>479.0577392578125</v>
      </c>
      <c r="L3432">
        <v>102753.4079143504</v>
      </c>
      <c r="M3432">
        <v>208.7296248713558</v>
      </c>
      <c r="N3432" s="2">
        <v>99993.54220700299</v>
      </c>
      <c r="O3432" s="2">
        <v>68.23951721191406</v>
      </c>
      <c r="P3432">
        <v>36697.02600228631</v>
      </c>
      <c r="Q3432">
        <v>297.8322030402915</v>
      </c>
      <c r="R3432" s="2">
        <v>20323.92574563025</v>
      </c>
      <c r="S3432" s="2">
        <v>501.8459167480469</v>
      </c>
      <c r="T3432">
        <v>59377.43998521024</v>
      </c>
      <c r="U3432">
        <v>0</v>
      </c>
      <c r="V3432" s="2">
        <v>0</v>
      </c>
    </row>
    <row r="3433" spans="1:22">
      <c r="A3433" s="5">
        <v>45496</v>
      </c>
      <c r="B3433" s="2">
        <v>229706.9878261307</v>
      </c>
      <c r="C3433" t="s">
        <v>24</v>
      </c>
      <c r="D3433" t="s">
        <v>26</v>
      </c>
      <c r="F3433" s="3">
        <v>21.97069878261307</v>
      </c>
      <c r="G3433" s="2">
        <v>36.19794082641602</v>
      </c>
      <c r="H3433">
        <v>1061582.134954157</v>
      </c>
      <c r="I3433">
        <v>3035.211641597464</v>
      </c>
      <c r="J3433" s="2">
        <v>109868.411398194</v>
      </c>
      <c r="K3433" s="2">
        <v>477.3692321777344</v>
      </c>
      <c r="L3433">
        <v>102391.2389260478</v>
      </c>
      <c r="M3433">
        <v>208.7296248713558</v>
      </c>
      <c r="N3433" s="2">
        <v>99641.10075758565</v>
      </c>
      <c r="O3433" s="2">
        <v>67.81494903564453</v>
      </c>
      <c r="P3433">
        <v>36468.70684000498</v>
      </c>
      <c r="Q3433">
        <v>297.8322030402915</v>
      </c>
      <c r="R3433" s="2">
        <v>20197.4756703511</v>
      </c>
      <c r="S3433" s="2">
        <v>501.0091247558594</v>
      </c>
      <c r="T3433">
        <v>59278.43237223974</v>
      </c>
      <c r="U3433">
        <v>0</v>
      </c>
      <c r="V3433" s="2">
        <v>0</v>
      </c>
    </row>
    <row r="3434" spans="1:22">
      <c r="A3434" s="5">
        <v>45497</v>
      </c>
      <c r="B3434" s="2">
        <v>214513.3536849311</v>
      </c>
      <c r="C3434" t="s">
        <v>26</v>
      </c>
      <c r="D3434" t="s">
        <v>26</v>
      </c>
      <c r="F3434" s="3">
        <v>20.4513353684931</v>
      </c>
      <c r="G3434" s="2">
        <v>32.29491424560547</v>
      </c>
      <c r="H3434">
        <v>947117.521889317</v>
      </c>
      <c r="I3434">
        <v>3035.211641597464</v>
      </c>
      <c r="J3434" s="2">
        <v>98021.89968265349</v>
      </c>
      <c r="K3434" s="2">
        <v>460.245849609375</v>
      </c>
      <c r="L3434">
        <v>98718.43339607966</v>
      </c>
      <c r="M3434">
        <v>208.7296248713558</v>
      </c>
      <c r="N3434" s="2">
        <v>96066.94353756329</v>
      </c>
      <c r="O3434" s="2">
        <v>68.57723999023438</v>
      </c>
      <c r="P3434">
        <v>36878.64249202638</v>
      </c>
      <c r="Q3434">
        <v>297.8322030402915</v>
      </c>
      <c r="R3434" s="2">
        <v>20424.51046471428</v>
      </c>
      <c r="S3434" s="2">
        <v>489.5406799316406</v>
      </c>
      <c r="T3434">
        <v>57921.50812209061</v>
      </c>
      <c r="U3434">
        <v>0</v>
      </c>
      <c r="V3434" s="2">
        <v>0</v>
      </c>
    </row>
    <row r="3435" spans="1:22">
      <c r="A3435" s="5">
        <v>45498</v>
      </c>
      <c r="B3435" s="2">
        <v>210019.5170547063</v>
      </c>
      <c r="C3435" t="s">
        <v>26</v>
      </c>
      <c r="D3435" t="s">
        <v>26</v>
      </c>
      <c r="F3435" s="3">
        <v>20.00195170547063</v>
      </c>
      <c r="G3435" s="2">
        <v>31.2192440032959</v>
      </c>
      <c r="H3435">
        <v>915571.1884165489</v>
      </c>
      <c r="I3435">
        <v>3035.211641597464</v>
      </c>
      <c r="J3435" s="2">
        <v>94757.01284067552</v>
      </c>
      <c r="K3435" s="2">
        <v>455.17041015625</v>
      </c>
      <c r="L3435">
        <v>97629.79906719999</v>
      </c>
      <c r="M3435">
        <v>208.7296248713558</v>
      </c>
      <c r="N3435" s="2">
        <v>95007.54896445523</v>
      </c>
      <c r="O3435" s="2">
        <v>68.00794219970703</v>
      </c>
      <c r="P3435">
        <v>36572.49238024953</v>
      </c>
      <c r="Q3435">
        <v>297.8322030402915</v>
      </c>
      <c r="R3435" s="2">
        <v>20254.95524957555</v>
      </c>
      <c r="S3435" s="2">
        <v>487.0697326660156</v>
      </c>
      <c r="T3435">
        <v>57629.15041213454</v>
      </c>
      <c r="U3435">
        <v>0</v>
      </c>
      <c r="V3435" s="2">
        <v>0</v>
      </c>
    </row>
    <row r="3436" spans="1:22">
      <c r="A3436" s="5">
        <v>45499</v>
      </c>
      <c r="B3436" s="2">
        <v>213902.9776088922</v>
      </c>
      <c r="C3436" t="s">
        <v>26</v>
      </c>
      <c r="D3436" t="s">
        <v>26</v>
      </c>
      <c r="F3436" s="3">
        <v>20.39029776088922</v>
      </c>
      <c r="G3436" s="2">
        <v>32.11235046386719</v>
      </c>
      <c r="H3436">
        <v>941763.4480177559</v>
      </c>
      <c r="I3436">
        <v>3035.211641597464</v>
      </c>
      <c r="J3436" s="2">
        <v>97467.77996698741</v>
      </c>
      <c r="K3436" s="2">
        <v>459.8386535644531</v>
      </c>
      <c r="L3436">
        <v>98631.09364999855</v>
      </c>
      <c r="M3436">
        <v>208.7296248713558</v>
      </c>
      <c r="N3436" s="2">
        <v>95981.94965985764</v>
      </c>
      <c r="O3436" s="2">
        <v>68.67372894287109</v>
      </c>
      <c r="P3436">
        <v>36930.53115930472</v>
      </c>
      <c r="Q3436">
        <v>297.8322030402915</v>
      </c>
      <c r="R3436" s="2">
        <v>20453.24798204712</v>
      </c>
      <c r="S3436" s="2">
        <v>492.5332946777344</v>
      </c>
      <c r="T3436">
        <v>58275.58852118301</v>
      </c>
      <c r="U3436">
        <v>0</v>
      </c>
      <c r="V3436" s="2">
        <v>0</v>
      </c>
    </row>
    <row r="3437" spans="1:22">
      <c r="A3437" s="5">
        <v>45502</v>
      </c>
      <c r="B3437" s="2">
        <v>214756.8471396584</v>
      </c>
      <c r="C3437" t="s">
        <v>26</v>
      </c>
      <c r="D3437" t="s">
        <v>26</v>
      </c>
      <c r="F3437" s="3">
        <v>20.47568471396584</v>
      </c>
      <c r="G3437" s="2">
        <v>32.29985427856445</v>
      </c>
      <c r="H3437">
        <v>947262.3989352377</v>
      </c>
      <c r="I3437">
        <v>3035.211641597464</v>
      </c>
      <c r="J3437" s="2">
        <v>98036.89372820048</v>
      </c>
      <c r="K3437" s="2">
        <v>460.7622985839844</v>
      </c>
      <c r="L3437">
        <v>98829.20687452758</v>
      </c>
      <c r="M3437">
        <v>208.7296248713558</v>
      </c>
      <c r="N3437" s="2">
        <v>96174.7417382987</v>
      </c>
      <c r="O3437" s="2">
        <v>68.98250579833984</v>
      </c>
      <c r="P3437">
        <v>37096.58145914568</v>
      </c>
      <c r="Q3437">
        <v>297.8322030402915</v>
      </c>
      <c r="R3437" s="2">
        <v>20545.21167315924</v>
      </c>
      <c r="S3437" s="2">
        <v>492.8975219726562</v>
      </c>
      <c r="T3437">
        <v>58318.68319152593</v>
      </c>
      <c r="U3437">
        <v>0</v>
      </c>
      <c r="V3437" s="2">
        <v>0</v>
      </c>
    </row>
    <row r="3438" spans="1:22">
      <c r="A3438" s="5">
        <v>45503</v>
      </c>
      <c r="B3438" s="2">
        <v>209543.8277384197</v>
      </c>
      <c r="C3438" t="s">
        <v>26</v>
      </c>
      <c r="D3438" t="s">
        <v>26</v>
      </c>
      <c r="F3438" s="3">
        <v>19.95438277384197</v>
      </c>
      <c r="G3438" s="2">
        <v>30.98239898681641</v>
      </c>
      <c r="H3438">
        <v>908625.2010894447</v>
      </c>
      <c r="I3438">
        <v>3035.211641597464</v>
      </c>
      <c r="J3438" s="2">
        <v>94038.13808940262</v>
      </c>
      <c r="K3438" s="2">
        <v>454.4354553222656</v>
      </c>
      <c r="L3438">
        <v>97472.15812401845</v>
      </c>
      <c r="M3438">
        <v>208.7296248713558</v>
      </c>
      <c r="N3438" s="2">
        <v>94854.14211766027</v>
      </c>
      <c r="O3438" s="2">
        <v>69.33953857421875</v>
      </c>
      <c r="P3438">
        <v>37288.58224689171</v>
      </c>
      <c r="Q3438">
        <v>297.8322030402915</v>
      </c>
      <c r="R3438" s="2">
        <v>20651.54753135684</v>
      </c>
      <c r="S3438" s="2">
        <v>490.3183288574219</v>
      </c>
      <c r="T3438">
        <v>58013.51804162797</v>
      </c>
      <c r="U3438">
        <v>0</v>
      </c>
      <c r="V3438" s="2">
        <v>0</v>
      </c>
    </row>
    <row r="3439" spans="1:22">
      <c r="A3439" s="5">
        <v>45504</v>
      </c>
      <c r="B3439" s="2">
        <v>209543.8277384197</v>
      </c>
      <c r="C3439" t="s">
        <v>26</v>
      </c>
      <c r="D3439" t="s">
        <v>26</v>
      </c>
      <c r="E3439" t="s">
        <v>4</v>
      </c>
      <c r="F3439" s="3">
        <v>19.95438277384197</v>
      </c>
      <c r="G3439" s="2">
        <v>33.69132232666016</v>
      </c>
      <c r="H3439">
        <v>988070.1793640058</v>
      </c>
      <c r="I3439">
        <v>2798.78366209666</v>
      </c>
      <c r="J3439" s="2">
        <v>94294.72248228888</v>
      </c>
      <c r="K3439" s="2">
        <v>467.8837890625</v>
      </c>
      <c r="L3439">
        <v>100356.7000264611</v>
      </c>
      <c r="M3439">
        <v>201.5344935784748</v>
      </c>
      <c r="N3439" s="2">
        <v>94294.72248228888</v>
      </c>
      <c r="O3439" s="2">
        <v>70.23691558837891</v>
      </c>
      <c r="P3439">
        <v>37771.16285367156</v>
      </c>
      <c r="Q3439">
        <v>298.3385958552684</v>
      </c>
      <c r="R3439" s="2">
        <v>20954.38277384197</v>
      </c>
      <c r="S3439" s="2">
        <v>498.0460205078125</v>
      </c>
      <c r="T3439">
        <v>58927.84359830206</v>
      </c>
      <c r="U3439">
        <v>0</v>
      </c>
      <c r="V3439" s="2">
        <v>0</v>
      </c>
    </row>
    <row r="3440" spans="1:22">
      <c r="A3440" s="5">
        <v>45505</v>
      </c>
      <c r="B3440" s="2">
        <v>200842.4728966212</v>
      </c>
      <c r="C3440" t="s">
        <v>26</v>
      </c>
      <c r="D3440" t="s">
        <v>26</v>
      </c>
      <c r="F3440" s="3">
        <v>19.08424728966212</v>
      </c>
      <c r="G3440" s="2">
        <v>31.26365280151367</v>
      </c>
      <c r="H3440">
        <v>916873.571528584</v>
      </c>
      <c r="I3440">
        <v>2798.78366209666</v>
      </c>
      <c r="J3440" s="2">
        <v>87500.20067833894</v>
      </c>
      <c r="K3440" s="2">
        <v>456.5509948730469</v>
      </c>
      <c r="L3440">
        <v>97925.92158634585</v>
      </c>
      <c r="M3440">
        <v>201.5344935784748</v>
      </c>
      <c r="N3440" s="2">
        <v>92010.77354448836</v>
      </c>
      <c r="O3440" s="2">
        <v>71.50096893310547</v>
      </c>
      <c r="P3440">
        <v>38450.93024293452</v>
      </c>
      <c r="Q3440">
        <v>298.3385958552684</v>
      </c>
      <c r="R3440" s="2">
        <v>21331.49867379386</v>
      </c>
      <c r="S3440" s="2">
        <v>491.2535705566406</v>
      </c>
      <c r="T3440">
        <v>58124.17403386335</v>
      </c>
      <c r="U3440">
        <v>0</v>
      </c>
      <c r="V3440" s="2">
        <v>0</v>
      </c>
    </row>
    <row r="3441" spans="1:22">
      <c r="A3441" s="5">
        <v>45506</v>
      </c>
      <c r="B3441" s="2">
        <v>192312.9276461363</v>
      </c>
      <c r="C3441" t="s">
        <v>27</v>
      </c>
      <c r="D3441" t="s">
        <v>26</v>
      </c>
      <c r="F3441" s="3">
        <v>18.23129276461363</v>
      </c>
      <c r="G3441" s="2">
        <v>28.98401260375977</v>
      </c>
      <c r="H3441">
        <v>850018.2407332793</v>
      </c>
      <c r="I3441">
        <v>2798.78366209666</v>
      </c>
      <c r="J3441" s="2">
        <v>81119.98093740651</v>
      </c>
      <c r="K3441" s="2">
        <v>445.7147827148438</v>
      </c>
      <c r="L3441">
        <v>95601.65535099951</v>
      </c>
      <c r="M3441">
        <v>201.5344935784748</v>
      </c>
      <c r="N3441" s="2">
        <v>89826.90301487599</v>
      </c>
      <c r="O3441" s="2">
        <v>71.61676025390625</v>
      </c>
      <c r="P3441">
        <v>38513.19910537488</v>
      </c>
      <c r="Q3441">
        <v>298.3385958552684</v>
      </c>
      <c r="R3441" s="2">
        <v>21366.04369385379</v>
      </c>
      <c r="S3441" s="2">
        <v>482.2756958007812</v>
      </c>
      <c r="T3441">
        <v>57061.92922580524</v>
      </c>
      <c r="U3441">
        <v>0</v>
      </c>
      <c r="V3441" s="2">
        <v>0</v>
      </c>
    </row>
    <row r="3442" spans="1:22">
      <c r="A3442" s="5">
        <v>45509</v>
      </c>
      <c r="B3442" s="2">
        <v>181999.6754911871</v>
      </c>
      <c r="C3442" t="s">
        <v>27</v>
      </c>
      <c r="D3442" t="s">
        <v>26</v>
      </c>
      <c r="F3442" s="3">
        <v>17.19996754911871</v>
      </c>
      <c r="G3442" s="2">
        <v>26.45765495300293</v>
      </c>
      <c r="H3442">
        <v>775927.3922673624</v>
      </c>
      <c r="I3442">
        <v>2798.78366209666</v>
      </c>
      <c r="J3442" s="2">
        <v>74049.25241985537</v>
      </c>
      <c r="K3442" s="2">
        <v>432.42529296875</v>
      </c>
      <c r="L3442">
        <v>92751.18400078287</v>
      </c>
      <c r="M3442">
        <v>201.5344935784748</v>
      </c>
      <c r="N3442" s="2">
        <v>87148.61242898065</v>
      </c>
      <c r="O3442" s="2">
        <v>69.72550964355469</v>
      </c>
      <c r="P3442">
        <v>37496.14512169292</v>
      </c>
      <c r="Q3442">
        <v>298.3385958552684</v>
      </c>
      <c r="R3442" s="2">
        <v>20801.81064235108</v>
      </c>
      <c r="S3442" s="2">
        <v>467.7948913574219</v>
      </c>
      <c r="T3442">
        <v>55348.58840130508</v>
      </c>
      <c r="U3442">
        <v>0</v>
      </c>
      <c r="V3442" s="2">
        <v>0</v>
      </c>
    </row>
    <row r="3443" spans="1:22">
      <c r="A3443" s="5">
        <v>45510</v>
      </c>
      <c r="B3443" s="2">
        <v>184858.5374023075</v>
      </c>
      <c r="C3443" t="s">
        <v>27</v>
      </c>
      <c r="D3443" t="s">
        <v>26</v>
      </c>
      <c r="F3443" s="3">
        <v>17.48585374023075</v>
      </c>
      <c r="G3443" s="2">
        <v>27.11885070800781</v>
      </c>
      <c r="H3443">
        <v>795318.373776136</v>
      </c>
      <c r="I3443">
        <v>2798.78366209666</v>
      </c>
      <c r="J3443" s="2">
        <v>75899.79629641071</v>
      </c>
      <c r="K3443" s="2">
        <v>436.5571594238281</v>
      </c>
      <c r="L3443">
        <v>93637.43073998393</v>
      </c>
      <c r="M3443">
        <v>201.5344935784748</v>
      </c>
      <c r="N3443" s="2">
        <v>87981.3260425387</v>
      </c>
      <c r="O3443" s="2">
        <v>70.31411743164062</v>
      </c>
      <c r="P3443">
        <v>37812.67953147573</v>
      </c>
      <c r="Q3443">
        <v>298.3385958552684</v>
      </c>
      <c r="R3443" s="2">
        <v>20977.41506335812</v>
      </c>
      <c r="S3443" s="2">
        <v>472.4610595703125</v>
      </c>
      <c r="T3443">
        <v>55900.68041555756</v>
      </c>
      <c r="U3443">
        <v>0</v>
      </c>
      <c r="V3443" s="2">
        <v>0</v>
      </c>
    </row>
    <row r="3444" spans="1:22">
      <c r="A3444" s="5">
        <v>45511</v>
      </c>
      <c r="B3444" s="2">
        <v>181579.3617097686</v>
      </c>
      <c r="C3444" t="s">
        <v>27</v>
      </c>
      <c r="D3444" t="s">
        <v>26</v>
      </c>
      <c r="F3444" s="3">
        <v>17.15793617097686</v>
      </c>
      <c r="G3444" s="2">
        <v>26.24547958374023</v>
      </c>
      <c r="H3444">
        <v>769704.8951765278</v>
      </c>
      <c r="I3444">
        <v>2798.78366209666</v>
      </c>
      <c r="J3444" s="2">
        <v>73455.41946286362</v>
      </c>
      <c r="K3444" s="2">
        <v>431.8293151855469</v>
      </c>
      <c r="L3444">
        <v>92623.35233614838</v>
      </c>
      <c r="M3444">
        <v>201.5344935784748</v>
      </c>
      <c r="N3444" s="2">
        <v>87028.50234825879</v>
      </c>
      <c r="O3444" s="2">
        <v>70.70972442626953</v>
      </c>
      <c r="P3444">
        <v>38025.42429817008</v>
      </c>
      <c r="Q3444">
        <v>298.3385958552684</v>
      </c>
      <c r="R3444" s="2">
        <v>21095.43989864623</v>
      </c>
      <c r="S3444" s="2">
        <v>469.1829223632812</v>
      </c>
      <c r="T3444">
        <v>55512.81755012847</v>
      </c>
      <c r="U3444">
        <v>0</v>
      </c>
      <c r="V3444" s="2">
        <v>0</v>
      </c>
    </row>
    <row r="3445" spans="1:22">
      <c r="A3445" s="5">
        <v>45512</v>
      </c>
      <c r="B3445" s="2">
        <v>190990.1635250199</v>
      </c>
      <c r="C3445" t="s">
        <v>27</v>
      </c>
      <c r="D3445" t="s">
        <v>26</v>
      </c>
      <c r="F3445" s="3">
        <v>18.09901635250199</v>
      </c>
      <c r="G3445" s="2">
        <v>28.64848136901855</v>
      </c>
      <c r="H3445">
        <v>840178.0687127636</v>
      </c>
      <c r="I3445">
        <v>2798.78366209666</v>
      </c>
      <c r="J3445" s="2">
        <v>80180.90159948969</v>
      </c>
      <c r="K3445" s="2">
        <v>445.0393981933594</v>
      </c>
      <c r="L3445">
        <v>95456.79168311965</v>
      </c>
      <c r="M3445">
        <v>201.5344935784748</v>
      </c>
      <c r="N3445" s="2">
        <v>89690.78973736789</v>
      </c>
      <c r="O3445" s="2">
        <v>70.78692626953125</v>
      </c>
      <c r="P3445">
        <v>38066.94097597426</v>
      </c>
      <c r="Q3445">
        <v>298.3385958552684</v>
      </c>
      <c r="R3445" s="2">
        <v>21118.47218816237</v>
      </c>
      <c r="S3445" s="2">
        <v>480.129638671875</v>
      </c>
      <c r="T3445">
        <v>56808.01188957943</v>
      </c>
      <c r="U3445">
        <v>0</v>
      </c>
      <c r="V3445" s="2">
        <v>0</v>
      </c>
    </row>
    <row r="3446" spans="1:22">
      <c r="A3446" s="5">
        <v>45513</v>
      </c>
      <c r="B3446" s="2">
        <v>192621.5133138623</v>
      </c>
      <c r="C3446" t="s">
        <v>27</v>
      </c>
      <c r="D3446" t="s">
        <v>26</v>
      </c>
      <c r="F3446" s="3">
        <v>18.26215133138622</v>
      </c>
      <c r="G3446" s="2">
        <v>29.03828811645508</v>
      </c>
      <c r="H3446">
        <v>851609.9863775722</v>
      </c>
      <c r="I3446">
        <v>2798.78366209666</v>
      </c>
      <c r="J3446" s="2">
        <v>81271.88635559006</v>
      </c>
      <c r="K3446" s="2">
        <v>447.3635559082031</v>
      </c>
      <c r="L3446">
        <v>95955.30179194412</v>
      </c>
      <c r="M3446">
        <v>201.5344935784748</v>
      </c>
      <c r="N3446" s="2">
        <v>90159.18768542544</v>
      </c>
      <c r="O3446" s="2">
        <v>71.02815246582031</v>
      </c>
      <c r="P3446">
        <v>38196.66469559206</v>
      </c>
      <c r="Q3446">
        <v>298.3385958552684</v>
      </c>
      <c r="R3446" s="2">
        <v>21190.43927284675</v>
      </c>
      <c r="S3446" s="2">
        <v>482.1871032714844</v>
      </c>
      <c r="T3446">
        <v>57051.44712877923</v>
      </c>
      <c r="U3446">
        <v>0</v>
      </c>
      <c r="V3446" s="2">
        <v>0</v>
      </c>
    </row>
    <row r="3447" spans="1:22">
      <c r="A3447" s="5">
        <v>45516</v>
      </c>
      <c r="B3447" s="2">
        <v>193405.501447748</v>
      </c>
      <c r="C3447" t="s">
        <v>27</v>
      </c>
      <c r="D3447" t="s">
        <v>26</v>
      </c>
      <c r="F3447" s="3">
        <v>18.3405501447748</v>
      </c>
      <c r="G3447" s="2">
        <v>29.23565864562988</v>
      </c>
      <c r="H3447">
        <v>857398.2998273118</v>
      </c>
      <c r="I3447">
        <v>2798.78366209666</v>
      </c>
      <c r="J3447" s="2">
        <v>81824.28376802389</v>
      </c>
      <c r="K3447" s="2">
        <v>448.3269958496094</v>
      </c>
      <c r="L3447">
        <v>96161.95065530174</v>
      </c>
      <c r="M3447">
        <v>201.5344935784748</v>
      </c>
      <c r="N3447" s="2">
        <v>90353.35406611001</v>
      </c>
      <c r="O3447" s="2">
        <v>71.15359497070312</v>
      </c>
      <c r="P3447">
        <v>38264.12365561343</v>
      </c>
      <c r="Q3447">
        <v>298.3385958552684</v>
      </c>
      <c r="R3447" s="2">
        <v>21227.86361361406</v>
      </c>
      <c r="S3447" s="2">
        <v>482.4331665039062</v>
      </c>
      <c r="T3447">
        <v>57080.56085537955</v>
      </c>
      <c r="U3447">
        <v>0</v>
      </c>
      <c r="V3447" s="2">
        <v>0</v>
      </c>
    </row>
    <row r="3448" spans="1:22">
      <c r="A3448" s="5">
        <v>45517</v>
      </c>
      <c r="B3448" s="2">
        <v>201723.3268428997</v>
      </c>
      <c r="C3448" t="s">
        <v>26</v>
      </c>
      <c r="D3448" t="s">
        <v>26</v>
      </c>
      <c r="F3448" s="3">
        <v>19.17233268428997</v>
      </c>
      <c r="G3448" s="2">
        <v>31.36233901977539</v>
      </c>
      <c r="H3448">
        <v>919767.7562219955</v>
      </c>
      <c r="I3448">
        <v>2798.78366209666</v>
      </c>
      <c r="J3448" s="2">
        <v>87776.40205368394</v>
      </c>
      <c r="K3448" s="2">
        <v>459.4512634277344</v>
      </c>
      <c r="L3448">
        <v>98548.00208612584</v>
      </c>
      <c r="M3448">
        <v>201.5344935784748</v>
      </c>
      <c r="N3448" s="2">
        <v>92595.27769889888</v>
      </c>
      <c r="O3448" s="2">
        <v>71.56850433349609</v>
      </c>
      <c r="P3448">
        <v>38487.24861746981</v>
      </c>
      <c r="Q3448">
        <v>298.3385958552684</v>
      </c>
      <c r="R3448" s="2">
        <v>21351.64709031692</v>
      </c>
      <c r="S3448" s="2">
        <v>490.4463500976562</v>
      </c>
      <c r="T3448">
        <v>58028.66526760942</v>
      </c>
      <c r="U3448">
        <v>0</v>
      </c>
      <c r="V3448" s="2">
        <v>0</v>
      </c>
    </row>
    <row r="3449" spans="1:22">
      <c r="A3449" s="5">
        <v>45518</v>
      </c>
      <c r="B3449" s="2">
        <v>201890.865380338</v>
      </c>
      <c r="C3449" t="s">
        <v>26</v>
      </c>
      <c r="D3449" t="s">
        <v>26</v>
      </c>
      <c r="F3449" s="3">
        <v>19.1890865380338</v>
      </c>
      <c r="G3449" s="2">
        <v>31.41661643981934</v>
      </c>
      <c r="H3449">
        <v>921359.5578033717</v>
      </c>
      <c r="I3449">
        <v>2798.78366209666</v>
      </c>
      <c r="J3449" s="2">
        <v>87928.31281012369</v>
      </c>
      <c r="K3449" s="2">
        <v>459.6002197265625</v>
      </c>
      <c r="L3449">
        <v>98579.95182011534</v>
      </c>
      <c r="M3449">
        <v>201.5344935784748</v>
      </c>
      <c r="N3449" s="2">
        <v>92625.29753114854</v>
      </c>
      <c r="O3449" s="2">
        <v>71.520263671875</v>
      </c>
      <c r="P3449">
        <v>38461.30633525261</v>
      </c>
      <c r="Q3449">
        <v>298.3385958552684</v>
      </c>
      <c r="R3449" s="2">
        <v>21337.25503906575</v>
      </c>
      <c r="S3449" s="2">
        <v>492.0115051269531</v>
      </c>
      <c r="T3449">
        <v>58213.85138892299</v>
      </c>
      <c r="U3449">
        <v>0</v>
      </c>
      <c r="V3449" s="2">
        <v>0</v>
      </c>
    </row>
    <row r="3450" spans="1:22">
      <c r="A3450" s="5">
        <v>45519</v>
      </c>
      <c r="B3450" s="2">
        <v>210842.9778985463</v>
      </c>
      <c r="C3450" t="s">
        <v>26</v>
      </c>
      <c r="D3450" t="s">
        <v>26</v>
      </c>
      <c r="F3450" s="3">
        <v>20.08429778985463</v>
      </c>
      <c r="G3450" s="2">
        <v>33.78013610839844</v>
      </c>
      <c r="H3450">
        <v>990674.8337139095</v>
      </c>
      <c r="I3450">
        <v>2798.78366209666</v>
      </c>
      <c r="J3450" s="2">
        <v>94543.29304358699</v>
      </c>
      <c r="K3450" s="2">
        <v>471.211181640625</v>
      </c>
      <c r="L3450">
        <v>101070.3946374718</v>
      </c>
      <c r="M3450">
        <v>201.5344935784748</v>
      </c>
      <c r="N3450" s="2">
        <v>94965.30686045808</v>
      </c>
      <c r="O3450" s="2">
        <v>71.5106201171875</v>
      </c>
      <c r="P3450">
        <v>38456.12034051553</v>
      </c>
      <c r="Q3450">
        <v>298.3385958552684</v>
      </c>
      <c r="R3450" s="2">
        <v>21334.37799450123</v>
      </c>
      <c r="S3450" s="2">
        <v>500.4578552246094</v>
      </c>
      <c r="T3450">
        <v>59213.20722560593</v>
      </c>
      <c r="U3450">
        <v>0</v>
      </c>
      <c r="V3450" s="2">
        <v>0</v>
      </c>
    </row>
    <row r="3451" spans="1:22">
      <c r="A3451" s="5">
        <v>45520</v>
      </c>
      <c r="B3451" s="2">
        <v>211308.6658291144</v>
      </c>
      <c r="C3451" t="s">
        <v>26</v>
      </c>
      <c r="D3451" t="s">
        <v>26</v>
      </c>
      <c r="F3451" s="3">
        <v>20.13086658291144</v>
      </c>
      <c r="G3451" s="2">
        <v>33.86895751953125</v>
      </c>
      <c r="H3451">
        <v>993279.7118121465</v>
      </c>
      <c r="I3451">
        <v>2798.78366209666</v>
      </c>
      <c r="J3451" s="2">
        <v>94791.88495790988</v>
      </c>
      <c r="K3451" s="2">
        <v>471.8170166015625</v>
      </c>
      <c r="L3451">
        <v>101200.3405746075</v>
      </c>
      <c r="M3451">
        <v>201.5344935784748</v>
      </c>
      <c r="N3451" s="2">
        <v>95087.40350250276</v>
      </c>
      <c r="O3451" s="2">
        <v>71.82904815673828</v>
      </c>
      <c r="P3451">
        <v>38627.36073793751</v>
      </c>
      <c r="Q3451">
        <v>298.3385958552684</v>
      </c>
      <c r="R3451" s="2">
        <v>21429.37736870175</v>
      </c>
      <c r="S3451" s="2">
        <v>501.5111999511719</v>
      </c>
      <c r="T3451">
        <v>59337.83694002204</v>
      </c>
      <c r="U3451">
        <v>0</v>
      </c>
      <c r="V3451" s="2">
        <v>0</v>
      </c>
    </row>
    <row r="3452" spans="1:22">
      <c r="A3452" s="5">
        <v>45523</v>
      </c>
      <c r="B3452" s="2">
        <v>216372.2770176594</v>
      </c>
      <c r="C3452" t="s">
        <v>25</v>
      </c>
      <c r="D3452" t="s">
        <v>26</v>
      </c>
      <c r="F3452" s="3">
        <v>20.63722770176594</v>
      </c>
      <c r="G3452" s="2">
        <v>35.18148422241211</v>
      </c>
      <c r="H3452">
        <v>1031772.368234519</v>
      </c>
      <c r="I3452">
        <v>2798.78366209666</v>
      </c>
      <c r="J3452" s="2">
        <v>98465.36324999842</v>
      </c>
      <c r="K3452" s="2">
        <v>478.0148315429688</v>
      </c>
      <c r="L3452">
        <v>102529.7139562768</v>
      </c>
      <c r="M3452">
        <v>201.5344935784748</v>
      </c>
      <c r="N3452" s="2">
        <v>96336.47699801216</v>
      </c>
      <c r="O3452" s="2">
        <v>72.30186462402344</v>
      </c>
      <c r="P3452">
        <v>38881.62628527997</v>
      </c>
      <c r="Q3452">
        <v>298.3385958552684</v>
      </c>
      <c r="R3452" s="2">
        <v>21570.43676964886</v>
      </c>
      <c r="S3452" s="2">
        <v>506.3348388671875</v>
      </c>
      <c r="T3452">
        <v>59908.56058384883</v>
      </c>
      <c r="U3452">
        <v>0</v>
      </c>
      <c r="V3452" s="2">
        <v>0</v>
      </c>
    </row>
    <row r="3453" spans="1:22">
      <c r="A3453" s="5">
        <v>45524</v>
      </c>
      <c r="B3453" s="2">
        <v>215516.3846069334</v>
      </c>
      <c r="C3453" t="s">
        <v>25</v>
      </c>
      <c r="D3453" t="s">
        <v>26</v>
      </c>
      <c r="F3453" s="3">
        <v>20.55163846069334</v>
      </c>
      <c r="G3453" s="2">
        <v>34.96437072753906</v>
      </c>
      <c r="H3453">
        <v>1025405.050034847</v>
      </c>
      <c r="I3453">
        <v>2798.78366209666</v>
      </c>
      <c r="J3453" s="2">
        <v>97857.70954772703</v>
      </c>
      <c r="K3453" s="2">
        <v>477.0116577148438</v>
      </c>
      <c r="L3453">
        <v>102314.5425455612</v>
      </c>
      <c r="M3453">
        <v>201.5344935784748</v>
      </c>
      <c r="N3453" s="2">
        <v>96134.30286858982</v>
      </c>
      <c r="O3453" s="2">
        <v>72.1474609375</v>
      </c>
      <c r="P3453">
        <v>38798.59292967161</v>
      </c>
      <c r="Q3453">
        <v>298.3385958552684</v>
      </c>
      <c r="R3453" s="2">
        <v>21524.37219061658</v>
      </c>
      <c r="S3453" s="2">
        <v>505.4980773925781</v>
      </c>
      <c r="T3453">
        <v>59809.55658165925</v>
      </c>
      <c r="U3453">
        <v>0</v>
      </c>
      <c r="V3453" s="2">
        <v>0</v>
      </c>
    </row>
    <row r="3454" spans="1:22">
      <c r="A3454" s="5">
        <v>45525</v>
      </c>
      <c r="B3454" s="2">
        <v>217456.9066729225</v>
      </c>
      <c r="C3454" t="s">
        <v>25</v>
      </c>
      <c r="D3454" t="s">
        <v>26</v>
      </c>
      <c r="F3454" s="3">
        <v>20.74569066729225</v>
      </c>
      <c r="G3454" s="2">
        <v>35.4429931640625</v>
      </c>
      <c r="H3454">
        <v>1039441.677986643</v>
      </c>
      <c r="I3454">
        <v>2798.78366209666</v>
      </c>
      <c r="J3454" s="2">
        <v>99197.27020338173</v>
      </c>
      <c r="K3454" s="2">
        <v>479.2365112304688</v>
      </c>
      <c r="L3454">
        <v>102791.752831726</v>
      </c>
      <c r="M3454">
        <v>201.5344935784748</v>
      </c>
      <c r="N3454" s="2">
        <v>96582.68759514758</v>
      </c>
      <c r="O3454" s="2">
        <v>72.65888214111328</v>
      </c>
      <c r="P3454">
        <v>39073.61886733813</v>
      </c>
      <c r="Q3454">
        <v>298.3385958552684</v>
      </c>
      <c r="R3454" s="2">
        <v>21676.94887439318</v>
      </c>
      <c r="S3454" s="2">
        <v>507.2699584960938</v>
      </c>
      <c r="T3454">
        <v>60019.20213296051</v>
      </c>
      <c r="U3454">
        <v>0</v>
      </c>
      <c r="V3454" s="2">
        <v>0</v>
      </c>
    </row>
    <row r="3455" spans="1:22">
      <c r="A3455" s="5">
        <v>45526</v>
      </c>
      <c r="B3455" s="2">
        <v>211135.226817289</v>
      </c>
      <c r="C3455" t="s">
        <v>26</v>
      </c>
      <c r="D3455" t="s">
        <v>26</v>
      </c>
      <c r="F3455" s="3">
        <v>20.1135226817289</v>
      </c>
      <c r="G3455" s="2">
        <v>33.74066162109375</v>
      </c>
      <c r="H3455">
        <v>989517.1598365448</v>
      </c>
      <c r="I3455">
        <v>2798.78366209666</v>
      </c>
      <c r="J3455" s="2">
        <v>94432.81249344899</v>
      </c>
      <c r="K3455" s="2">
        <v>471.6382446289062</v>
      </c>
      <c r="L3455">
        <v>101161.9956572319</v>
      </c>
      <c r="M3455">
        <v>201.5344935784748</v>
      </c>
      <c r="N3455" s="2">
        <v>95051.37478352746</v>
      </c>
      <c r="O3455" s="2">
        <v>72.57203674316406</v>
      </c>
      <c r="P3455">
        <v>39026.91619479688</v>
      </c>
      <c r="Q3455">
        <v>298.3385958552684</v>
      </c>
      <c r="R3455" s="2">
        <v>21651.03954031251</v>
      </c>
      <c r="S3455" s="2">
        <v>503.1650085449219</v>
      </c>
      <c r="T3455">
        <v>59533.51237992348</v>
      </c>
      <c r="U3455">
        <v>0</v>
      </c>
      <c r="V3455" s="2">
        <v>0</v>
      </c>
    </row>
    <row r="3456" spans="1:22">
      <c r="A3456" s="5">
        <v>45527</v>
      </c>
      <c r="B3456" s="2">
        <v>215195.7222106008</v>
      </c>
      <c r="C3456" t="s">
        <v>25</v>
      </c>
      <c r="D3456" t="s">
        <v>26</v>
      </c>
      <c r="F3456" s="3">
        <v>20.51957222106008</v>
      </c>
      <c r="G3456" s="2">
        <v>34.80153656005859</v>
      </c>
      <c r="H3456">
        <v>1020629.589353635</v>
      </c>
      <c r="I3456">
        <v>2798.78366209666</v>
      </c>
      <c r="J3456" s="2">
        <v>97401.97194015159</v>
      </c>
      <c r="K3456" s="2">
        <v>476.75341796875</v>
      </c>
      <c r="L3456">
        <v>102259.1525334696</v>
      </c>
      <c r="M3456">
        <v>201.5344935784748</v>
      </c>
      <c r="N3456" s="2">
        <v>96082.25865213897</v>
      </c>
      <c r="O3456" s="2">
        <v>72.77466583251953</v>
      </c>
      <c r="P3456">
        <v>39135.88362693456</v>
      </c>
      <c r="Q3456">
        <v>298.3385958552684</v>
      </c>
      <c r="R3456" s="2">
        <v>21711.49161831025</v>
      </c>
      <c r="S3456" s="2">
        <v>508.6087951660156</v>
      </c>
      <c r="T3456">
        <v>60177.61070293239</v>
      </c>
      <c r="U3456">
        <v>0</v>
      </c>
      <c r="V3456" s="2">
        <v>0</v>
      </c>
    </row>
    <row r="3457" spans="1:22">
      <c r="A3457" s="5">
        <v>45530</v>
      </c>
      <c r="B3457" s="2">
        <v>211545.3045428925</v>
      </c>
      <c r="C3457" t="s">
        <v>26</v>
      </c>
      <c r="D3457" t="s">
        <v>26</v>
      </c>
      <c r="F3457" s="3">
        <v>20.15453045428925</v>
      </c>
      <c r="G3457" s="2">
        <v>33.78013610839844</v>
      </c>
      <c r="H3457">
        <v>990674.8337139095</v>
      </c>
      <c r="I3457">
        <v>2798.78366209666</v>
      </c>
      <c r="J3457" s="2">
        <v>94543.29304358699</v>
      </c>
      <c r="K3457" s="2">
        <v>472.1249389648438</v>
      </c>
      <c r="L3457">
        <v>101266.3870437643</v>
      </c>
      <c r="M3457">
        <v>201.5344935784748</v>
      </c>
      <c r="N3457" s="2">
        <v>95149.46048004813</v>
      </c>
      <c r="O3457" s="2">
        <v>73.24748229980469</v>
      </c>
      <c r="P3457">
        <v>39390.14917427702</v>
      </c>
      <c r="Q3457">
        <v>298.3385958552684</v>
      </c>
      <c r="R3457" s="2">
        <v>21852.55101925736</v>
      </c>
      <c r="S3457" s="2">
        <v>507.3586120605469</v>
      </c>
      <c r="T3457">
        <v>60029.69145154838</v>
      </c>
      <c r="U3457">
        <v>0</v>
      </c>
      <c r="V3457" s="2">
        <v>0</v>
      </c>
    </row>
    <row r="3458" spans="1:22">
      <c r="A3458" s="5">
        <v>45531</v>
      </c>
      <c r="B3458" s="2">
        <v>212457.8184360732</v>
      </c>
      <c r="C3458" t="s">
        <v>25</v>
      </c>
      <c r="D3458" t="s">
        <v>26</v>
      </c>
      <c r="F3458" s="3">
        <v>20.24578184360732</v>
      </c>
      <c r="G3458" s="2">
        <v>34.06632995605469</v>
      </c>
      <c r="H3458">
        <v>999068.0811989694</v>
      </c>
      <c r="I3458">
        <v>2798.78366209666</v>
      </c>
      <c r="J3458" s="2">
        <v>95344.28770859989</v>
      </c>
      <c r="K3458" s="2">
        <v>473.5353393554688</v>
      </c>
      <c r="L3458">
        <v>101568.9047462963</v>
      </c>
      <c r="M3458">
        <v>201.5344935784748</v>
      </c>
      <c r="N3458" s="2">
        <v>95433.70480851561</v>
      </c>
      <c r="O3458" s="2">
        <v>72.66852569580078</v>
      </c>
      <c r="P3458">
        <v>39078.80486207521</v>
      </c>
      <c r="Q3458">
        <v>298.3385958552684</v>
      </c>
      <c r="R3458" s="2">
        <v>21679.8259189577</v>
      </c>
      <c r="S3458" s="2">
        <v>508.037841796875</v>
      </c>
      <c r="T3458">
        <v>60110.05660260178</v>
      </c>
      <c r="U3458">
        <v>0</v>
      </c>
      <c r="V3458" s="2">
        <v>0</v>
      </c>
    </row>
    <row r="3459" spans="1:22">
      <c r="A3459" s="5">
        <v>45532</v>
      </c>
      <c r="B3459" s="2">
        <v>208143.3342594743</v>
      </c>
      <c r="C3459" t="s">
        <v>26</v>
      </c>
      <c r="D3459" t="s">
        <v>26</v>
      </c>
      <c r="F3459" s="3">
        <v>19.81433342594743</v>
      </c>
      <c r="G3459" s="2">
        <v>32.91170120239258</v>
      </c>
      <c r="H3459">
        <v>965206.1202860553</v>
      </c>
      <c r="I3459">
        <v>2798.78366209666</v>
      </c>
      <c r="J3459" s="2">
        <v>92112.73161706334</v>
      </c>
      <c r="K3459" s="2">
        <v>468.1619262695312</v>
      </c>
      <c r="L3459">
        <v>100416.357857967</v>
      </c>
      <c r="M3459">
        <v>201.5344935784748</v>
      </c>
      <c r="N3459" s="2">
        <v>94350.77672345325</v>
      </c>
      <c r="O3459" s="2">
        <v>72.66852569580078</v>
      </c>
      <c r="P3459">
        <v>39078.80486207521</v>
      </c>
      <c r="Q3459">
        <v>298.3385958552684</v>
      </c>
      <c r="R3459" s="2">
        <v>21679.8259189577</v>
      </c>
      <c r="S3459" s="2">
        <v>505.1338500976562</v>
      </c>
      <c r="T3459">
        <v>59766.46191131633</v>
      </c>
      <c r="U3459">
        <v>0</v>
      </c>
      <c r="V3459" s="2">
        <v>0</v>
      </c>
    </row>
    <row r="3460" spans="1:22">
      <c r="A3460" s="5">
        <v>45533</v>
      </c>
      <c r="B3460" s="2">
        <v>207639.8960124428</v>
      </c>
      <c r="C3460" t="s">
        <v>26</v>
      </c>
      <c r="D3460" t="s">
        <v>26</v>
      </c>
      <c r="F3460" s="3">
        <v>19.76398960124428</v>
      </c>
      <c r="G3460" s="2">
        <v>32.7390022277832</v>
      </c>
      <c r="H3460">
        <v>960141.3530096685</v>
      </c>
      <c r="I3460">
        <v>2798.78366209666</v>
      </c>
      <c r="J3460" s="2">
        <v>91629.38454846578</v>
      </c>
      <c r="K3460" s="2">
        <v>467.4765930175781</v>
      </c>
      <c r="L3460">
        <v>100269.36028038</v>
      </c>
      <c r="M3460">
        <v>201.5344935784748</v>
      </c>
      <c r="N3460" s="2">
        <v>94212.6584335884</v>
      </c>
      <c r="O3460" s="2">
        <v>73.06414031982422</v>
      </c>
      <c r="P3460">
        <v>39291.55373161349</v>
      </c>
      <c r="Q3460">
        <v>298.3385958552684</v>
      </c>
      <c r="R3460" s="2">
        <v>21797.85303038866</v>
      </c>
      <c r="S3460" s="2">
        <v>505.2125854492188</v>
      </c>
      <c r="T3460">
        <v>59775.77772610349</v>
      </c>
      <c r="U3460">
        <v>0</v>
      </c>
      <c r="V3460" s="2">
        <v>0</v>
      </c>
    </row>
    <row r="3461" spans="1:22">
      <c r="A3461" s="5">
        <v>45534</v>
      </c>
      <c r="B3461" s="2">
        <v>212048.0193965434</v>
      </c>
      <c r="C3461" t="s">
        <v>26</v>
      </c>
      <c r="D3461" t="s">
        <v>26</v>
      </c>
      <c r="F3461" s="3">
        <v>20.20480193965435</v>
      </c>
      <c r="G3461" s="2">
        <v>33.85415267944336</v>
      </c>
      <c r="H3461">
        <v>992845.5281710514</v>
      </c>
      <c r="I3461">
        <v>2798.78366209666</v>
      </c>
      <c r="J3461" s="2">
        <v>94750.44941335195</v>
      </c>
      <c r="K3461" s="2">
        <v>473.0486755371094</v>
      </c>
      <c r="L3461">
        <v>101464.5199054992</v>
      </c>
      <c r="M3461">
        <v>201.5344935784748</v>
      </c>
      <c r="N3461" s="2">
        <v>95335.6252623396</v>
      </c>
      <c r="O3461" s="2">
        <v>73.61415863037109</v>
      </c>
      <c r="P3461">
        <v>39587.33595676013</v>
      </c>
      <c r="Q3461">
        <v>298.3385958552684</v>
      </c>
      <c r="R3461" s="2">
        <v>21961.9447208519</v>
      </c>
      <c r="S3461" s="2">
        <v>509.9673156738281</v>
      </c>
      <c r="T3461">
        <v>60338.34822660106</v>
      </c>
      <c r="U3461">
        <v>0</v>
      </c>
      <c r="V3461" s="2">
        <v>0</v>
      </c>
    </row>
    <row r="3462" spans="1:22">
      <c r="A3462" s="5">
        <v>45538</v>
      </c>
      <c r="B3462" s="2">
        <v>200476.8013276483</v>
      </c>
      <c r="C3462" t="s">
        <v>26</v>
      </c>
      <c r="D3462" t="s">
        <v>26</v>
      </c>
      <c r="F3462" s="3">
        <v>19.04768013276483</v>
      </c>
      <c r="G3462" s="2">
        <v>30.76528549194336</v>
      </c>
      <c r="H3462">
        <v>902257.8828897726</v>
      </c>
      <c r="I3462">
        <v>2798.78366209666</v>
      </c>
      <c r="J3462" s="2">
        <v>86105.37839459047</v>
      </c>
      <c r="K3462" s="2">
        <v>458.6864624023438</v>
      </c>
      <c r="L3462">
        <v>98383.95941382286</v>
      </c>
      <c r="M3462">
        <v>201.5344935784748</v>
      </c>
      <c r="N3462" s="2">
        <v>92441.14391155848</v>
      </c>
      <c r="O3462" s="2">
        <v>73.50801849365234</v>
      </c>
      <c r="P3462">
        <v>39530.25719190078</v>
      </c>
      <c r="Q3462">
        <v>298.3385958552684</v>
      </c>
      <c r="R3462" s="2">
        <v>21930.27902149934</v>
      </c>
      <c r="S3462" s="2">
        <v>499.650634765625</v>
      </c>
      <c r="T3462">
        <v>59117.698459352</v>
      </c>
      <c r="U3462">
        <v>0</v>
      </c>
      <c r="V3462" s="2">
        <v>0</v>
      </c>
    </row>
    <row r="3463" spans="1:22">
      <c r="A3463" s="5">
        <v>45539</v>
      </c>
      <c r="B3463" s="2">
        <v>199691.7876502929</v>
      </c>
      <c r="C3463" t="s">
        <v>26</v>
      </c>
      <c r="D3463" t="s">
        <v>26</v>
      </c>
      <c r="F3463" s="3">
        <v>18.96917876502928</v>
      </c>
      <c r="G3463" s="2">
        <v>30.50377082824707</v>
      </c>
      <c r="H3463">
        <v>894588.405326399</v>
      </c>
      <c r="I3463">
        <v>2798.78366209666</v>
      </c>
      <c r="J3463" s="2">
        <v>85373.45542643861</v>
      </c>
      <c r="K3463" s="2">
        <v>457.4945678710938</v>
      </c>
      <c r="L3463">
        <v>98128.30917602447</v>
      </c>
      <c r="M3463">
        <v>201.5344935784748</v>
      </c>
      <c r="N3463" s="2">
        <v>92200.93605080407</v>
      </c>
      <c r="O3463" s="2">
        <v>74.13521575927734</v>
      </c>
      <c r="P3463">
        <v>39867.54378631979</v>
      </c>
      <c r="Q3463">
        <v>298.3385958552684</v>
      </c>
      <c r="R3463" s="2">
        <v>22117.39617305017</v>
      </c>
      <c r="S3463" s="2">
        <v>498.4102783203125</v>
      </c>
      <c r="T3463">
        <v>58970.94187942591</v>
      </c>
      <c r="U3463">
        <v>0</v>
      </c>
      <c r="V3463" s="2">
        <v>0</v>
      </c>
    </row>
    <row r="3464" spans="1:22">
      <c r="A3464" s="5">
        <v>45540</v>
      </c>
      <c r="B3464" s="2">
        <v>199999.3651101832</v>
      </c>
      <c r="C3464" t="s">
        <v>26</v>
      </c>
      <c r="D3464" t="s">
        <v>26</v>
      </c>
      <c r="F3464" s="3">
        <v>18.99993651101832</v>
      </c>
      <c r="G3464" s="2">
        <v>30.60245704650879</v>
      </c>
      <c r="H3464">
        <v>897482.5900198104</v>
      </c>
      <c r="I3464">
        <v>2798.78366209666</v>
      </c>
      <c r="J3464" s="2">
        <v>85649.65680178361</v>
      </c>
      <c r="K3464" s="2">
        <v>457.9216613769531</v>
      </c>
      <c r="L3464">
        <v>98219.91674151988</v>
      </c>
      <c r="M3464">
        <v>201.5344935784748</v>
      </c>
      <c r="N3464" s="2">
        <v>92287.01012421808</v>
      </c>
      <c r="O3464" s="2">
        <v>73.95187377929688</v>
      </c>
      <c r="P3464">
        <v>39768.94834365626</v>
      </c>
      <c r="Q3464">
        <v>298.3385958552684</v>
      </c>
      <c r="R3464" s="2">
        <v>22062.69818418147</v>
      </c>
      <c r="S3464" s="2">
        <v>497.1797485351562</v>
      </c>
      <c r="T3464">
        <v>58825.34797095777</v>
      </c>
      <c r="U3464">
        <v>0</v>
      </c>
      <c r="V3464" s="2">
        <v>0</v>
      </c>
    </row>
    <row r="3465" spans="1:22">
      <c r="A3465" s="5">
        <v>45541</v>
      </c>
      <c r="B3465" s="2">
        <v>190370.6666524206</v>
      </c>
      <c r="C3465" t="s">
        <v>27</v>
      </c>
      <c r="D3465" t="s">
        <v>26</v>
      </c>
      <c r="F3465" s="3">
        <v>18.03706666524206</v>
      </c>
      <c r="G3465" s="2">
        <v>28.12051010131836</v>
      </c>
      <c r="H3465">
        <v>824694.1806030122</v>
      </c>
      <c r="I3465">
        <v>2798.78366209666</v>
      </c>
      <c r="J3465" s="2">
        <v>78703.22424139392</v>
      </c>
      <c r="K3465" s="2">
        <v>445.6551818847656</v>
      </c>
      <c r="L3465">
        <v>95588.87152996252</v>
      </c>
      <c r="M3465">
        <v>201.5344935784748</v>
      </c>
      <c r="N3465" s="2">
        <v>89814.89139176933</v>
      </c>
      <c r="O3465" s="2">
        <v>73.24748229980469</v>
      </c>
      <c r="P3465">
        <v>39390.14917427702</v>
      </c>
      <c r="Q3465">
        <v>298.3385958552684</v>
      </c>
      <c r="R3465" s="2">
        <v>21852.55101925736</v>
      </c>
      <c r="S3465" s="2">
        <v>488.9008178710938</v>
      </c>
      <c r="T3465">
        <v>57845.80087843079</v>
      </c>
      <c r="U3465">
        <v>0</v>
      </c>
      <c r="V3465" s="2">
        <v>0</v>
      </c>
    </row>
    <row r="3466" spans="1:22">
      <c r="A3466" s="5">
        <v>45544</v>
      </c>
      <c r="B3466" s="2">
        <v>194675.038249189</v>
      </c>
      <c r="C3466" t="s">
        <v>27</v>
      </c>
      <c r="D3466" t="s">
        <v>26</v>
      </c>
      <c r="F3466" s="3">
        <v>18.4675038249189</v>
      </c>
      <c r="G3466" s="2">
        <v>29.16658020019531</v>
      </c>
      <c r="H3466">
        <v>855372.4264790071</v>
      </c>
      <c r="I3466">
        <v>2798.78366209666</v>
      </c>
      <c r="J3466" s="2">
        <v>81630.94814353857</v>
      </c>
      <c r="K3466" s="2">
        <v>451.3861389160156</v>
      </c>
      <c r="L3466">
        <v>96818.10825304307</v>
      </c>
      <c r="M3466">
        <v>201.5344935784748</v>
      </c>
      <c r="N3466" s="2">
        <v>90969.8769147823</v>
      </c>
      <c r="O3466" s="2">
        <v>73.99047088623047</v>
      </c>
      <c r="P3466">
        <v>39789.70463113638</v>
      </c>
      <c r="Q3466">
        <v>298.3385958552684</v>
      </c>
      <c r="R3466" s="2">
        <v>22074.21319086811</v>
      </c>
      <c r="S3466" s="2">
        <v>494.4036865234375</v>
      </c>
      <c r="T3466">
        <v>58496.88967331099</v>
      </c>
      <c r="U3466">
        <v>0</v>
      </c>
      <c r="V3466" s="2">
        <v>0</v>
      </c>
    </row>
    <row r="3467" spans="1:22">
      <c r="A3467" s="5">
        <v>45545</v>
      </c>
      <c r="B3467" s="2">
        <v>197815.1933556325</v>
      </c>
      <c r="C3467" t="s">
        <v>26</v>
      </c>
      <c r="D3467" t="s">
        <v>26</v>
      </c>
      <c r="F3467" s="3">
        <v>18.78151933556325</v>
      </c>
      <c r="G3467" s="2">
        <v>29.95113182067871</v>
      </c>
      <c r="H3467">
        <v>878381.0829174615</v>
      </c>
      <c r="I3467">
        <v>2798.78366209666</v>
      </c>
      <c r="J3467" s="2">
        <v>83826.73840101897</v>
      </c>
      <c r="K3467" s="2">
        <v>455.5577697753906</v>
      </c>
      <c r="L3467">
        <v>97712.8840853374</v>
      </c>
      <c r="M3467">
        <v>201.5344935784748</v>
      </c>
      <c r="N3467" s="2">
        <v>91810.60442742278</v>
      </c>
      <c r="O3467" s="2">
        <v>74.33785247802734</v>
      </c>
      <c r="P3467">
        <v>39976.51532130141</v>
      </c>
      <c r="Q3467">
        <v>298.3385958552684</v>
      </c>
      <c r="R3467" s="2">
        <v>22177.85052719076</v>
      </c>
      <c r="S3467" s="2">
        <v>496.44140625</v>
      </c>
      <c r="T3467">
        <v>58737.98873725214</v>
      </c>
      <c r="U3467">
        <v>0</v>
      </c>
      <c r="V3467" s="2">
        <v>0</v>
      </c>
    </row>
    <row r="3468" spans="1:22">
      <c r="A3468" s="5">
        <v>45546</v>
      </c>
      <c r="B3468" s="2">
        <v>205222.4467638617</v>
      </c>
      <c r="C3468" t="s">
        <v>26</v>
      </c>
      <c r="D3468" t="s">
        <v>26</v>
      </c>
      <c r="F3468" s="3">
        <v>19.52224467638618</v>
      </c>
      <c r="G3468" s="2">
        <v>31.8607006072998</v>
      </c>
      <c r="H3468">
        <v>934383.2770495565</v>
      </c>
      <c r="I3468">
        <v>2798.78366209666</v>
      </c>
      <c r="J3468" s="2">
        <v>89171.20832266382</v>
      </c>
      <c r="K3468" s="2">
        <v>465.4503479003906</v>
      </c>
      <c r="L3468">
        <v>99834.74963953454</v>
      </c>
      <c r="M3468">
        <v>201.5344935784748</v>
      </c>
      <c r="N3468" s="2">
        <v>93804.30015003015</v>
      </c>
      <c r="O3468" s="2">
        <v>74.56942749023438</v>
      </c>
      <c r="P3468">
        <v>40101.04894333819</v>
      </c>
      <c r="Q3468">
        <v>298.3385958552684</v>
      </c>
      <c r="R3468" s="2">
        <v>22246.93829116777</v>
      </c>
      <c r="S3468" s="2">
        <v>501.5210266113281</v>
      </c>
      <c r="T3468">
        <v>59338.99961147997</v>
      </c>
      <c r="U3468">
        <v>0</v>
      </c>
      <c r="V3468" s="2">
        <v>0</v>
      </c>
    </row>
    <row r="3469" spans="1:22">
      <c r="A3469" s="5">
        <v>45547</v>
      </c>
      <c r="B3469" s="2">
        <v>208829.9019451893</v>
      </c>
      <c r="C3469" t="s">
        <v>26</v>
      </c>
      <c r="D3469" t="s">
        <v>26</v>
      </c>
      <c r="F3469" s="3">
        <v>19.88299019451894</v>
      </c>
      <c r="G3469" s="2">
        <v>32.80315399169922</v>
      </c>
      <c r="H3469">
        <v>962022.7408716362</v>
      </c>
      <c r="I3469">
        <v>2798.78366209666</v>
      </c>
      <c r="J3469" s="2">
        <v>91808.93145720862</v>
      </c>
      <c r="K3469" s="2">
        <v>470.0192565917969</v>
      </c>
      <c r="L3469">
        <v>100814.7378539381</v>
      </c>
      <c r="M3469">
        <v>201.5344935784748</v>
      </c>
      <c r="N3469" s="2">
        <v>94725.092849359</v>
      </c>
      <c r="O3469" s="2">
        <v>74.73346710205078</v>
      </c>
      <c r="P3469">
        <v>40189.26419083968</v>
      </c>
      <c r="Q3469">
        <v>298.3385958552684</v>
      </c>
      <c r="R3469" s="2">
        <v>22295.87763862173</v>
      </c>
      <c r="S3469" s="2">
        <v>505.8327941894531</v>
      </c>
      <c r="T3469">
        <v>59849.15962684745</v>
      </c>
      <c r="U3469">
        <v>0</v>
      </c>
      <c r="V3469" s="2">
        <v>0</v>
      </c>
    </row>
    <row r="3470" spans="1:22">
      <c r="A3470" s="5">
        <v>45548</v>
      </c>
      <c r="B3470" s="2">
        <v>210769.5010924522</v>
      </c>
      <c r="C3470" t="s">
        <v>26</v>
      </c>
      <c r="D3470" t="s">
        <v>26</v>
      </c>
      <c r="F3470" s="3">
        <v>20.07695010924522</v>
      </c>
      <c r="G3470" s="2">
        <v>33.23242950439453</v>
      </c>
      <c r="H3470">
        <v>974612.1646025592</v>
      </c>
      <c r="I3470">
        <v>2798.78366209666</v>
      </c>
      <c r="J3470" s="2">
        <v>93010.38074867842</v>
      </c>
      <c r="K3470" s="2">
        <v>472.1249389648438</v>
      </c>
      <c r="L3470">
        <v>101266.3870437643</v>
      </c>
      <c r="M3470">
        <v>201.5344935784748</v>
      </c>
      <c r="N3470" s="2">
        <v>95149.46048004813</v>
      </c>
      <c r="O3470" s="2">
        <v>75.78523254394531</v>
      </c>
      <c r="P3470">
        <v>40754.86994754001</v>
      </c>
      <c r="Q3470">
        <v>298.3385958552684</v>
      </c>
      <c r="R3470" s="2">
        <v>22609.65986372564</v>
      </c>
      <c r="S3470" s="2">
        <v>508.520263671875</v>
      </c>
      <c r="T3470">
        <v>60167.13582746823</v>
      </c>
      <c r="U3470">
        <v>0</v>
      </c>
      <c r="V3470" s="2">
        <v>0</v>
      </c>
    </row>
    <row r="3471" spans="1:22">
      <c r="A3471" s="5">
        <v>45551</v>
      </c>
      <c r="B3471" s="2">
        <v>209278.9692000343</v>
      </c>
      <c r="C3471" t="s">
        <v>26</v>
      </c>
      <c r="D3471" t="s">
        <v>26</v>
      </c>
      <c r="F3471" s="3">
        <v>19.92789692000343</v>
      </c>
      <c r="G3471" s="2">
        <v>32.78834533691406</v>
      </c>
      <c r="H3471">
        <v>961588.4453563743</v>
      </c>
      <c r="I3471">
        <v>2798.78366209666</v>
      </c>
      <c r="J3471" s="2">
        <v>91767.48523613828</v>
      </c>
      <c r="K3471" s="2">
        <v>470.0391235351562</v>
      </c>
      <c r="L3471">
        <v>100818.9991276171</v>
      </c>
      <c r="M3471">
        <v>201.5344935784748</v>
      </c>
      <c r="N3471" s="2">
        <v>94729.09672372788</v>
      </c>
      <c r="O3471" s="2">
        <v>76.36419677734375</v>
      </c>
      <c r="P3471">
        <v>41066.21836258576</v>
      </c>
      <c r="Q3471">
        <v>298.3385958552684</v>
      </c>
      <c r="R3471" s="2">
        <v>22782.38724016815</v>
      </c>
      <c r="S3471" s="2">
        <v>509.2879943847656</v>
      </c>
      <c r="T3471">
        <v>60257.97224320487</v>
      </c>
      <c r="U3471">
        <v>0</v>
      </c>
      <c r="V3471" s="2">
        <v>0</v>
      </c>
    </row>
    <row r="3472" spans="1:22">
      <c r="A3472" s="5">
        <v>45552</v>
      </c>
      <c r="B3472" s="2">
        <v>209366.9743791301</v>
      </c>
      <c r="C3472" t="s">
        <v>26</v>
      </c>
      <c r="D3472" t="s">
        <v>26</v>
      </c>
      <c r="F3472" s="3">
        <v>19.936697437913</v>
      </c>
      <c r="G3472" s="2">
        <v>32.80807876586914</v>
      </c>
      <c r="H3472">
        <v>962167.1704208899</v>
      </c>
      <c r="I3472">
        <v>2798.78366209666</v>
      </c>
      <c r="J3472" s="2">
        <v>91822.7148346949</v>
      </c>
      <c r="K3472" s="2">
        <v>470.2874755859375</v>
      </c>
      <c r="L3472">
        <v>100872.2683214722</v>
      </c>
      <c r="M3472">
        <v>201.5344935784748</v>
      </c>
      <c r="N3472" s="2">
        <v>94779.14822851126</v>
      </c>
      <c r="O3472" s="2">
        <v>76.30628967285156</v>
      </c>
      <c r="P3472">
        <v>41035.07777709967</v>
      </c>
      <c r="Q3472">
        <v>298.3385958552684</v>
      </c>
      <c r="R3472" s="2">
        <v>22765.1113159239</v>
      </c>
      <c r="S3472" s="2">
        <v>509.5242919921875</v>
      </c>
      <c r="T3472">
        <v>60285.93051990912</v>
      </c>
      <c r="U3472">
        <v>0</v>
      </c>
      <c r="V3472" s="2">
        <v>0</v>
      </c>
    </row>
    <row r="3473" spans="1:22">
      <c r="A3473" s="5">
        <v>45553</v>
      </c>
      <c r="B3473" s="2">
        <v>207582.4451179331</v>
      </c>
      <c r="C3473" t="s">
        <v>26</v>
      </c>
      <c r="D3473" t="s">
        <v>26</v>
      </c>
      <c r="F3473" s="3">
        <v>19.75824451179331</v>
      </c>
      <c r="G3473" s="2">
        <v>32.37880325317383</v>
      </c>
      <c r="H3473">
        <v>949577.7466899668</v>
      </c>
      <c r="I3473">
        <v>2798.78366209666</v>
      </c>
      <c r="J3473" s="2">
        <v>90621.26554322509</v>
      </c>
      <c r="K3473" s="2">
        <v>468.2513122558594</v>
      </c>
      <c r="L3473">
        <v>100435.5303166549</v>
      </c>
      <c r="M3473">
        <v>201.5344935784748</v>
      </c>
      <c r="N3473" s="2">
        <v>94368.79108294091</v>
      </c>
      <c r="O3473" s="2">
        <v>75.72734069824219</v>
      </c>
      <c r="P3473">
        <v>40723.7375677418</v>
      </c>
      <c r="Q3473">
        <v>298.3385958552684</v>
      </c>
      <c r="R3473" s="2">
        <v>22592.38849176709</v>
      </c>
      <c r="S3473" s="2">
        <v>507.8704528808594</v>
      </c>
      <c r="T3473">
        <v>60090.25146922676</v>
      </c>
      <c r="U3473">
        <v>0</v>
      </c>
      <c r="V3473" s="2">
        <v>0</v>
      </c>
    </row>
    <row r="3474" spans="1:22">
      <c r="A3474" s="5">
        <v>45554</v>
      </c>
      <c r="B3474" s="2">
        <v>216685.8051638172</v>
      </c>
      <c r="C3474" t="s">
        <v>25</v>
      </c>
      <c r="D3474" t="s">
        <v>26</v>
      </c>
      <c r="F3474" s="3">
        <v>20.66858051638172</v>
      </c>
      <c r="G3474" s="2">
        <v>34.82620620727539</v>
      </c>
      <c r="H3474">
        <v>1021353.079589904</v>
      </c>
      <c r="I3474">
        <v>2798.78366209666</v>
      </c>
      <c r="J3474" s="2">
        <v>97471.01694573165</v>
      </c>
      <c r="K3474" s="2">
        <v>480.0906372070312</v>
      </c>
      <c r="L3474">
        <v>102974.9548712462</v>
      </c>
      <c r="M3474">
        <v>201.5344935784748</v>
      </c>
      <c r="N3474" s="2">
        <v>96754.82344128634</v>
      </c>
      <c r="O3474" s="2">
        <v>75.28347015380859</v>
      </c>
      <c r="P3474">
        <v>40485.03821029844</v>
      </c>
      <c r="Q3474">
        <v>298.3385958552684</v>
      </c>
      <c r="R3474" s="2">
        <v>22459.96477679926</v>
      </c>
      <c r="S3474" s="2">
        <v>516.7301635742188</v>
      </c>
      <c r="T3474">
        <v>61138.51533354228</v>
      </c>
      <c r="U3474">
        <v>0</v>
      </c>
      <c r="V3474" s="2">
        <v>0</v>
      </c>
    </row>
    <row r="3475" spans="1:22">
      <c r="A3475" s="5">
        <v>45555</v>
      </c>
      <c r="B3475" s="2">
        <v>216473.2277703907</v>
      </c>
      <c r="C3475" t="s">
        <v>25</v>
      </c>
      <c r="D3475" t="s">
        <v>26</v>
      </c>
      <c r="F3475" s="3">
        <v>20.64732277703908</v>
      </c>
      <c r="G3475" s="2">
        <v>34.60416412353516</v>
      </c>
      <c r="H3475">
        <v>1014841.219966812</v>
      </c>
      <c r="I3475">
        <v>2798.78366209666</v>
      </c>
      <c r="J3475" s="2">
        <v>96849.56918946159</v>
      </c>
      <c r="K3475" s="2">
        <v>479.1768798828125</v>
      </c>
      <c r="L3475">
        <v>102778.9624649537</v>
      </c>
      <c r="M3475">
        <v>201.5344935784748</v>
      </c>
      <c r="N3475" s="2">
        <v>96570.66982169628</v>
      </c>
      <c r="O3475" s="2">
        <v>77.27122497558594</v>
      </c>
      <c r="P3475">
        <v>41553.98906694662</v>
      </c>
      <c r="Q3475">
        <v>298.3385958552684</v>
      </c>
      <c r="R3475" s="2">
        <v>23052.98875923286</v>
      </c>
      <c r="S3475" s="2">
        <v>515.7162475585938</v>
      </c>
      <c r="T3475">
        <v>61018.55074808159</v>
      </c>
      <c r="U3475">
        <v>0</v>
      </c>
      <c r="V3475" s="2">
        <v>0</v>
      </c>
    </row>
    <row r="3476" spans="1:22">
      <c r="A3476" s="5">
        <v>45558</v>
      </c>
      <c r="B3476" s="2">
        <v>217676.011406872</v>
      </c>
      <c r="C3476" t="s">
        <v>25</v>
      </c>
      <c r="D3476" t="s">
        <v>26</v>
      </c>
      <c r="F3476" s="3">
        <v>20.7676011406872</v>
      </c>
      <c r="G3476" s="2">
        <v>34.86074829101562</v>
      </c>
      <c r="H3476">
        <v>1022366.100169682</v>
      </c>
      <c r="I3476">
        <v>2798.78366209666</v>
      </c>
      <c r="J3476" s="2">
        <v>97567.69276535859</v>
      </c>
      <c r="K3476" s="2">
        <v>480.4470825195312</v>
      </c>
      <c r="L3476">
        <v>103051.4090595268</v>
      </c>
      <c r="M3476">
        <v>201.5344935784748</v>
      </c>
      <c r="N3476" s="2">
        <v>96826.65946682944</v>
      </c>
      <c r="O3476" s="2">
        <v>78.03770446777344</v>
      </c>
      <c r="P3476">
        <v>41966.17718028973</v>
      </c>
      <c r="Q3476">
        <v>298.3385958552684</v>
      </c>
      <c r="R3476" s="2">
        <v>23281.65917468393</v>
      </c>
      <c r="S3476" s="2">
        <v>516.9861450195312</v>
      </c>
      <c r="T3476">
        <v>61168.80256394332</v>
      </c>
      <c r="U3476">
        <v>0</v>
      </c>
      <c r="V3476" s="2">
        <v>0</v>
      </c>
    </row>
    <row r="3477" spans="1:22">
      <c r="A3477" s="5">
        <v>45559</v>
      </c>
      <c r="B3477" s="2">
        <v>219358.8523072865</v>
      </c>
      <c r="C3477" t="s">
        <v>25</v>
      </c>
      <c r="D3477" t="s">
        <v>26</v>
      </c>
      <c r="F3477" s="3">
        <v>20.93588523072865</v>
      </c>
      <c r="G3477" s="2">
        <v>35.35417556762695</v>
      </c>
      <c r="H3477">
        <v>1036836.911762572</v>
      </c>
      <c r="I3477">
        <v>2798.78366209666</v>
      </c>
      <c r="J3477" s="2">
        <v>98948.68896557123</v>
      </c>
      <c r="K3477" s="2">
        <v>482.7645263671875</v>
      </c>
      <c r="L3477">
        <v>103548.4791065857</v>
      </c>
      <c r="M3477">
        <v>201.5344935784748</v>
      </c>
      <c r="N3477" s="2">
        <v>97293.70433906339</v>
      </c>
      <c r="O3477" s="2">
        <v>77.48397064208984</v>
      </c>
      <c r="P3477">
        <v>41668.39687014551</v>
      </c>
      <c r="Q3477">
        <v>298.3385958552684</v>
      </c>
      <c r="R3477" s="2">
        <v>23116.45900265193</v>
      </c>
      <c r="S3477" s="2">
        <v>518.4725952148438</v>
      </c>
      <c r="T3477">
        <v>61344.67648125065</v>
      </c>
      <c r="U3477">
        <v>0</v>
      </c>
      <c r="V3477" s="2">
        <v>0</v>
      </c>
    </row>
    <row r="3478" spans="1:22">
      <c r="A3478" s="5">
        <v>45560</v>
      </c>
      <c r="B3478" s="2">
        <v>219917.1549467402</v>
      </c>
      <c r="C3478" t="s">
        <v>25</v>
      </c>
      <c r="D3478" t="s">
        <v>26</v>
      </c>
      <c r="F3478" s="3">
        <v>20.99171549467402</v>
      </c>
      <c r="G3478" s="2">
        <v>35.47793197631836</v>
      </c>
      <c r="H3478">
        <v>1040466.33347976</v>
      </c>
      <c r="I3478">
        <v>2798.78366209666</v>
      </c>
      <c r="J3478" s="2">
        <v>99295.05638029649</v>
      </c>
      <c r="K3478" s="2">
        <v>483.2121276855469</v>
      </c>
      <c r="L3478">
        <v>103644.4854062013</v>
      </c>
      <c r="M3478">
        <v>201.5344935784748</v>
      </c>
      <c r="N3478" s="2">
        <v>97383.91144408401</v>
      </c>
      <c r="O3478" s="2">
        <v>77.89199066162109</v>
      </c>
      <c r="P3478">
        <v>41887.81696392626</v>
      </c>
      <c r="Q3478">
        <v>298.3385958552684</v>
      </c>
      <c r="R3478" s="2">
        <v>23238.18712235972</v>
      </c>
      <c r="S3478" s="2">
        <v>517.4193115234375</v>
      </c>
      <c r="T3478">
        <v>61220.05398839639</v>
      </c>
      <c r="U3478">
        <v>0</v>
      </c>
      <c r="V3478" s="2">
        <v>0</v>
      </c>
    </row>
    <row r="3479" spans="1:22">
      <c r="A3479" s="5">
        <v>45561</v>
      </c>
      <c r="B3479" s="2">
        <v>222595.2828672839</v>
      </c>
      <c r="C3479" t="s">
        <v>24</v>
      </c>
      <c r="D3479" t="s">
        <v>26</v>
      </c>
      <c r="F3479" s="3">
        <v>21.25952828672839</v>
      </c>
      <c r="G3479" s="2">
        <v>36.2303581237793</v>
      </c>
      <c r="H3479">
        <v>1062532.841623063</v>
      </c>
      <c r="I3479">
        <v>2798.78366209666</v>
      </c>
      <c r="J3479" s="2">
        <v>101400.9343887445</v>
      </c>
      <c r="K3479" s="2">
        <v>486.8425598144531</v>
      </c>
      <c r="L3479">
        <v>104423.1791687211</v>
      </c>
      <c r="M3479">
        <v>201.5344935784748</v>
      </c>
      <c r="N3479" s="2">
        <v>98115.56874465416</v>
      </c>
      <c r="O3479" s="2">
        <v>77.35767364501953</v>
      </c>
      <c r="P3479">
        <v>41600.47839160312</v>
      </c>
      <c r="Q3479">
        <v>298.3385958552684</v>
      </c>
      <c r="R3479" s="2">
        <v>23078.77973388523</v>
      </c>
      <c r="S3479" s="2">
        <v>519.476806640625</v>
      </c>
      <c r="T3479">
        <v>61463.49283837711</v>
      </c>
      <c r="U3479">
        <v>0</v>
      </c>
      <c r="V3479" s="2">
        <v>0</v>
      </c>
    </row>
    <row r="3480" spans="1:22">
      <c r="A3480" s="5">
        <v>45562</v>
      </c>
      <c r="B3480" s="2">
        <v>220533.3540703651</v>
      </c>
      <c r="C3480" t="s">
        <v>25</v>
      </c>
      <c r="D3480" t="s">
        <v>26</v>
      </c>
      <c r="F3480" s="3">
        <v>21.05333540703651</v>
      </c>
      <c r="G3480" s="2">
        <v>35.60663986206055</v>
      </c>
      <c r="H3480">
        <v>1044240.967865369</v>
      </c>
      <c r="I3480">
        <v>2798.78366209666</v>
      </c>
      <c r="J3480" s="2">
        <v>99655.28190809474</v>
      </c>
      <c r="K3480" s="2">
        <v>484.1371154785156</v>
      </c>
      <c r="L3480">
        <v>103842.8866430835</v>
      </c>
      <c r="M3480">
        <v>201.5344935784748</v>
      </c>
      <c r="N3480" s="2">
        <v>97570.32839050624</v>
      </c>
      <c r="O3480" s="2">
        <v>78.12513732910156</v>
      </c>
      <c r="P3480">
        <v>42013.19577181418</v>
      </c>
      <c r="Q3480">
        <v>298.3385958552684</v>
      </c>
      <c r="R3480" s="2">
        <v>23307.74377176417</v>
      </c>
      <c r="S3480" s="2">
        <v>518.8043212890625</v>
      </c>
      <c r="T3480">
        <v>61383.92566990818</v>
      </c>
      <c r="U3480">
        <v>0</v>
      </c>
      <c r="V3480" s="2">
        <v>0</v>
      </c>
    </row>
    <row r="3481" spans="1:22">
      <c r="A3481" s="5">
        <v>45565</v>
      </c>
      <c r="B3481" s="2">
        <v>220533.3540703651</v>
      </c>
      <c r="C3481" t="s">
        <v>25</v>
      </c>
      <c r="D3481" t="s">
        <v>25</v>
      </c>
      <c r="E3481" t="s">
        <v>4</v>
      </c>
      <c r="F3481" s="3">
        <v>21.05333540703651</v>
      </c>
      <c r="G3481" s="2">
        <v>35.88384628295898</v>
      </c>
      <c r="H3481">
        <v>1052370.639813604</v>
      </c>
      <c r="I3481">
        <v>1843.726720357971</v>
      </c>
      <c r="J3481" s="2">
        <v>66160.00622110954</v>
      </c>
      <c r="K3481" s="2">
        <v>485.4500427246094</v>
      </c>
      <c r="L3481">
        <v>104124.4972670737</v>
      </c>
      <c r="M3481">
        <v>249.8575220179953</v>
      </c>
      <c r="N3481" s="2">
        <v>121293.3447387008</v>
      </c>
      <c r="O3481" s="2">
        <v>78.47486877441406</v>
      </c>
      <c r="P3481">
        <v>42201.27013791198</v>
      </c>
      <c r="Q3481">
        <v>421.5362653953258</v>
      </c>
      <c r="R3481" s="2">
        <v>33080.00311055477</v>
      </c>
      <c r="S3481" s="2">
        <v>521.0656127929688</v>
      </c>
      <c r="T3481">
        <v>61651.47731490776</v>
      </c>
      <c r="U3481">
        <v>0</v>
      </c>
      <c r="V3481" s="2">
        <v>0</v>
      </c>
    </row>
    <row r="3482" spans="1:22">
      <c r="A3482" s="5">
        <v>45566</v>
      </c>
      <c r="B3482" s="2">
        <v>216307.7096196144</v>
      </c>
      <c r="C3482" t="s">
        <v>25</v>
      </c>
      <c r="D3482" t="s">
        <v>25</v>
      </c>
      <c r="F3482" s="3">
        <v>20.63077096196145</v>
      </c>
      <c r="G3482" s="2">
        <v>34.36414337158203</v>
      </c>
      <c r="H3482">
        <v>1007802.097395901</v>
      </c>
      <c r="I3482">
        <v>1843.726720357971</v>
      </c>
      <c r="J3482" s="2">
        <v>63358.08935639804</v>
      </c>
      <c r="K3482" s="2">
        <v>478.6865539550781</v>
      </c>
      <c r="L3482">
        <v>102673.7921359209</v>
      </c>
      <c r="M3482">
        <v>249.8575220179953</v>
      </c>
      <c r="N3482" s="2">
        <v>119603.4361945492</v>
      </c>
      <c r="O3482" s="2">
        <v>79.1063232421875</v>
      </c>
      <c r="P3482">
        <v>42540.84611924813</v>
      </c>
      <c r="Q3482">
        <v>421.5362653953258</v>
      </c>
      <c r="R3482" s="2">
        <v>33346.18406866718</v>
      </c>
      <c r="S3482" s="2">
        <v>516.1973876953125</v>
      </c>
      <c r="T3482">
        <v>61075.47832014917</v>
      </c>
      <c r="U3482">
        <v>0</v>
      </c>
      <c r="V3482" s="2">
        <v>0</v>
      </c>
    </row>
    <row r="3483" spans="1:22">
      <c r="A3483" s="5">
        <v>45567</v>
      </c>
      <c r="B3483" s="2">
        <v>216730.3780854247</v>
      </c>
      <c r="C3483" t="s">
        <v>25</v>
      </c>
      <c r="D3483" t="s">
        <v>25</v>
      </c>
      <c r="F3483" s="3">
        <v>20.67303780854247</v>
      </c>
      <c r="G3483" s="2">
        <v>34.49284744262695</v>
      </c>
      <c r="H3483">
        <v>1011576.619907344</v>
      </c>
      <c r="I3483">
        <v>1843.726720357971</v>
      </c>
      <c r="J3483" s="2">
        <v>63595.38449120241</v>
      </c>
      <c r="K3483" s="2">
        <v>479.3629150390625</v>
      </c>
      <c r="L3483">
        <v>102818.8652673303</v>
      </c>
      <c r="M3483">
        <v>249.8575220179953</v>
      </c>
      <c r="N3483" s="2">
        <v>119772.430098983</v>
      </c>
      <c r="O3483" s="2">
        <v>79.14517974853516</v>
      </c>
      <c r="P3483">
        <v>42561.74190342213</v>
      </c>
      <c r="Q3483">
        <v>421.5362653953258</v>
      </c>
      <c r="R3483" s="2">
        <v>33362.56349523928</v>
      </c>
      <c r="S3483" s="2">
        <v>516.2862548828125</v>
      </c>
      <c r="T3483">
        <v>61085.99291420351</v>
      </c>
      <c r="U3483">
        <v>0</v>
      </c>
      <c r="V3483" s="2">
        <v>0</v>
      </c>
    </row>
    <row r="3484" spans="1:22">
      <c r="A3484" s="5">
        <v>45568</v>
      </c>
      <c r="B3484" s="2">
        <v>216482.5856379842</v>
      </c>
      <c r="C3484" t="s">
        <v>25</v>
      </c>
      <c r="D3484" t="s">
        <v>25</v>
      </c>
      <c r="F3484" s="3">
        <v>20.64825856379843</v>
      </c>
      <c r="G3484" s="2">
        <v>34.41364288330078</v>
      </c>
      <c r="H3484">
        <v>1009253.776583443</v>
      </c>
      <c r="I3484">
        <v>1843.726720357971</v>
      </c>
      <c r="J3484" s="2">
        <v>63449.35292879857</v>
      </c>
      <c r="K3484" s="2">
        <v>479.0048217773438</v>
      </c>
      <c r="L3484">
        <v>102742.0576093436</v>
      </c>
      <c r="M3484">
        <v>249.8575220179953</v>
      </c>
      <c r="N3484" s="2">
        <v>119682.9578039586</v>
      </c>
      <c r="O3484" s="2">
        <v>79.11602783203125</v>
      </c>
      <c r="P3484">
        <v>42546.06493673671</v>
      </c>
      <c r="Q3484">
        <v>421.5362653953258</v>
      </c>
      <c r="R3484" s="2">
        <v>33350.2749052271</v>
      </c>
      <c r="S3484" s="2">
        <v>515.3086547851562</v>
      </c>
      <c r="T3484">
        <v>60970.32515804388</v>
      </c>
      <c r="U3484">
        <v>0</v>
      </c>
      <c r="V3484" s="2">
        <v>0</v>
      </c>
    </row>
    <row r="3485" spans="1:22">
      <c r="A3485" s="5">
        <v>45569</v>
      </c>
      <c r="B3485" s="2">
        <v>220089.4204448965</v>
      </c>
      <c r="C3485" t="s">
        <v>25</v>
      </c>
      <c r="D3485" t="s">
        <v>25</v>
      </c>
      <c r="F3485" s="3">
        <v>21.00894204448965</v>
      </c>
      <c r="G3485" s="2">
        <v>35.62644195556641</v>
      </c>
      <c r="H3485">
        <v>1044821.706664886</v>
      </c>
      <c r="I3485">
        <v>1843.726720357971</v>
      </c>
      <c r="J3485" s="2">
        <v>65685.42298476007</v>
      </c>
      <c r="K3485" s="2">
        <v>484.7040710449219</v>
      </c>
      <c r="L3485">
        <v>103964.4933134496</v>
      </c>
      <c r="M3485">
        <v>249.8575220179953</v>
      </c>
      <c r="N3485" s="2">
        <v>121106.9581033185</v>
      </c>
      <c r="O3485" s="2">
        <v>78.98973846435547</v>
      </c>
      <c r="P3485">
        <v>42478.15056103827</v>
      </c>
      <c r="Q3485">
        <v>421.5362653953258</v>
      </c>
      <c r="R3485" s="2">
        <v>33297.03935681792</v>
      </c>
      <c r="S3485" s="2">
        <v>520.0584716796875</v>
      </c>
      <c r="T3485">
        <v>61532.31432281248</v>
      </c>
      <c r="U3485">
        <v>0</v>
      </c>
      <c r="V3485" s="2">
        <v>0</v>
      </c>
    </row>
    <row r="3486" spans="1:22">
      <c r="A3486" s="5">
        <v>45572</v>
      </c>
      <c r="B3486" s="2">
        <v>215863.3353204102</v>
      </c>
      <c r="C3486" t="s">
        <v>25</v>
      </c>
      <c r="D3486" t="s">
        <v>25</v>
      </c>
      <c r="F3486" s="3">
        <v>20.58633353204102</v>
      </c>
      <c r="G3486" s="2">
        <v>34.4532470703125</v>
      </c>
      <c r="H3486">
        <v>1010415.254182477</v>
      </c>
      <c r="I3486">
        <v>1843.726720357971</v>
      </c>
      <c r="J3486" s="2">
        <v>63522.37222663013</v>
      </c>
      <c r="K3486" s="2">
        <v>479.5120849609375</v>
      </c>
      <c r="L3486">
        <v>102850.8608214669</v>
      </c>
      <c r="M3486">
        <v>249.8575220179953</v>
      </c>
      <c r="N3486" s="2">
        <v>119809.7013260223</v>
      </c>
      <c r="O3486" s="2">
        <v>77.17310333251953</v>
      </c>
      <c r="P3486">
        <v>41501.22239106565</v>
      </c>
      <c r="Q3486">
        <v>421.5362653953258</v>
      </c>
      <c r="R3486" s="2">
        <v>32531.26176775785</v>
      </c>
      <c r="S3486" s="2">
        <v>515.377685546875</v>
      </c>
      <c r="T3486">
        <v>60978.49274449681</v>
      </c>
      <c r="U3486">
        <v>0</v>
      </c>
      <c r="V3486" s="2">
        <v>0</v>
      </c>
    </row>
    <row r="3487" spans="1:22">
      <c r="A3487" s="5">
        <v>45573</v>
      </c>
      <c r="B3487" s="2">
        <v>220425.3269413046</v>
      </c>
      <c r="C3487" t="s">
        <v>25</v>
      </c>
      <c r="D3487" t="s">
        <v>25</v>
      </c>
      <c r="F3487" s="3">
        <v>21.04253269413046</v>
      </c>
      <c r="G3487" s="2">
        <v>35.94820022583008</v>
      </c>
      <c r="H3487">
        <v>1054257.957006408</v>
      </c>
      <c r="I3487">
        <v>1843.726720357971</v>
      </c>
      <c r="J3487" s="2">
        <v>66278.65730514136</v>
      </c>
      <c r="K3487" s="2">
        <v>486.6734619140625</v>
      </c>
      <c r="L3487">
        <v>104386.9092494349</v>
      </c>
      <c r="M3487">
        <v>249.8575220179953</v>
      </c>
      <c r="N3487" s="2">
        <v>121599.0252257669</v>
      </c>
      <c r="O3487" s="2">
        <v>77.21196746826172</v>
      </c>
      <c r="P3487">
        <v>41522.12227808358</v>
      </c>
      <c r="Q3487">
        <v>421.5362653953258</v>
      </c>
      <c r="R3487" s="2">
        <v>32547.64441039643</v>
      </c>
      <c r="S3487" s="2">
        <v>520.255859375</v>
      </c>
      <c r="T3487">
        <v>61555.66885383704</v>
      </c>
      <c r="U3487">
        <v>0</v>
      </c>
      <c r="V3487" s="2">
        <v>0</v>
      </c>
    </row>
    <row r="3488" spans="1:22">
      <c r="A3488" s="5">
        <v>45574</v>
      </c>
      <c r="B3488" s="2">
        <v>222700.8260703481</v>
      </c>
      <c r="C3488" t="s">
        <v>24</v>
      </c>
      <c r="D3488" t="s">
        <v>25</v>
      </c>
      <c r="F3488" s="3">
        <v>21.27008260703481</v>
      </c>
      <c r="G3488" s="2">
        <v>36.81448364257812</v>
      </c>
      <c r="H3488">
        <v>1079663.573404224</v>
      </c>
      <c r="I3488">
        <v>1843.726720357971</v>
      </c>
      <c r="J3488" s="2">
        <v>67875.84718800274</v>
      </c>
      <c r="K3488" s="2">
        <v>490.5027465820312</v>
      </c>
      <c r="L3488">
        <v>105208.2550231564</v>
      </c>
      <c r="M3488">
        <v>249.8575220179953</v>
      </c>
      <c r="N3488" s="2">
        <v>122555.800804007</v>
      </c>
      <c r="O3488" s="2">
        <v>76.55136871337891</v>
      </c>
      <c r="P3488">
        <v>41166.87343290594</v>
      </c>
      <c r="Q3488">
        <v>421.5362653953258</v>
      </c>
      <c r="R3488" s="2">
        <v>32269.17807833833</v>
      </c>
      <c r="S3488" s="2">
        <v>523.8108520507812</v>
      </c>
      <c r="T3488">
        <v>61976.28872382003</v>
      </c>
      <c r="U3488">
        <v>0</v>
      </c>
      <c r="V3488" s="2">
        <v>0</v>
      </c>
    </row>
    <row r="3489" spans="1:22">
      <c r="A3489" s="5">
        <v>45575</v>
      </c>
      <c r="B3489" s="2">
        <v>222226.0761879909</v>
      </c>
      <c r="C3489" t="s">
        <v>24</v>
      </c>
      <c r="D3489" t="s">
        <v>25</v>
      </c>
      <c r="F3489" s="3">
        <v>21.22260761879909</v>
      </c>
      <c r="G3489" s="2">
        <v>36.68577575683594</v>
      </c>
      <c r="H3489">
        <v>1075888.939018615</v>
      </c>
      <c r="I3489">
        <v>1843.726720357971</v>
      </c>
      <c r="J3489" s="2">
        <v>67638.54501993908</v>
      </c>
      <c r="K3489" s="2">
        <v>489.9457702636719</v>
      </c>
      <c r="L3489">
        <v>105088.7888082327</v>
      </c>
      <c r="M3489">
        <v>249.8575220179953</v>
      </c>
      <c r="N3489" s="2">
        <v>122416.6360812791</v>
      </c>
      <c r="O3489" s="2">
        <v>76.31821441650391</v>
      </c>
      <c r="P3489">
        <v>41041.49052217408</v>
      </c>
      <c r="Q3489">
        <v>421.5362653953258</v>
      </c>
      <c r="R3489" s="2">
        <v>32170.89508677277</v>
      </c>
      <c r="S3489" s="2">
        <v>522.9320068359375</v>
      </c>
      <c r="T3489">
        <v>61872.30545473452</v>
      </c>
      <c r="U3489">
        <v>0</v>
      </c>
      <c r="V3489" s="2">
        <v>0</v>
      </c>
    </row>
    <row r="3490" spans="1:22">
      <c r="A3490" s="5">
        <v>45576</v>
      </c>
      <c r="B3490" s="2">
        <v>222873.3991540714</v>
      </c>
      <c r="C3490" t="s">
        <v>24</v>
      </c>
      <c r="D3490" t="s">
        <v>25</v>
      </c>
      <c r="F3490" s="3">
        <v>21.28733991540714</v>
      </c>
      <c r="G3490" s="2">
        <v>36.77983093261719</v>
      </c>
      <c r="H3490">
        <v>1078647.308473611</v>
      </c>
      <c r="I3490">
        <v>1843.726720357971</v>
      </c>
      <c r="J3490" s="2">
        <v>67811.95706071494</v>
      </c>
      <c r="K3490" s="2">
        <v>490.7116088867188</v>
      </c>
      <c r="L3490">
        <v>105253.0540355358</v>
      </c>
      <c r="M3490">
        <v>249.8575220179953</v>
      </c>
      <c r="N3490" s="2">
        <v>122607.9866218992</v>
      </c>
      <c r="O3490" s="2">
        <v>76.988525390625</v>
      </c>
      <c r="P3490">
        <v>41401.96228768423</v>
      </c>
      <c r="Q3490">
        <v>421.5362653953258</v>
      </c>
      <c r="R3490" s="2">
        <v>32453.45547145728</v>
      </c>
      <c r="S3490" s="2">
        <v>526.0425415039062</v>
      </c>
      <c r="T3490">
        <v>62240.33791132211</v>
      </c>
      <c r="U3490">
        <v>0</v>
      </c>
      <c r="V3490" s="2">
        <v>0</v>
      </c>
    </row>
    <row r="3491" spans="1:22">
      <c r="A3491" s="5">
        <v>45579</v>
      </c>
      <c r="B3491" s="2">
        <v>226045.8635564975</v>
      </c>
      <c r="C3491" t="s">
        <v>24</v>
      </c>
      <c r="D3491" t="s">
        <v>25</v>
      </c>
      <c r="F3491" s="3">
        <v>21.60458635564975</v>
      </c>
      <c r="G3491" s="2">
        <v>37.72035980224609</v>
      </c>
      <c r="H3491">
        <v>1106230.331778574</v>
      </c>
      <c r="I3491">
        <v>1843.726720357971</v>
      </c>
      <c r="J3491" s="2">
        <v>69546.03526891783</v>
      </c>
      <c r="K3491" s="2">
        <v>494.8294677734375</v>
      </c>
      <c r="L3491">
        <v>106136.2962822351</v>
      </c>
      <c r="M3491">
        <v>249.8575220179953</v>
      </c>
      <c r="N3491" s="2">
        <v>123636.8646393545</v>
      </c>
      <c r="O3491" s="2">
        <v>77.95999145507812</v>
      </c>
      <c r="P3491">
        <v>41924.38561194174</v>
      </c>
      <c r="Q3491">
        <v>421.5362653953258</v>
      </c>
      <c r="R3491" s="2">
        <v>32862.96364822514</v>
      </c>
      <c r="S3491" s="2">
        <v>530.3480224609375</v>
      </c>
      <c r="T3491">
        <v>62749.75410581899</v>
      </c>
      <c r="U3491">
        <v>0</v>
      </c>
      <c r="V3491" s="2">
        <v>0</v>
      </c>
    </row>
    <row r="3492" spans="1:22">
      <c r="A3492" s="5">
        <v>45580</v>
      </c>
      <c r="B3492" s="2">
        <v>221766.1181575869</v>
      </c>
      <c r="C3492" t="s">
        <v>24</v>
      </c>
      <c r="D3492" t="s">
        <v>25</v>
      </c>
      <c r="F3492" s="3">
        <v>21.17661181575869</v>
      </c>
      <c r="G3492" s="2">
        <v>36.21551132202148</v>
      </c>
      <c r="H3492">
        <v>1062097.427366134</v>
      </c>
      <c r="I3492">
        <v>1843.726720357971</v>
      </c>
      <c r="J3492" s="2">
        <v>66771.50591583764</v>
      </c>
      <c r="K3492" s="2">
        <v>488.2151489257812</v>
      </c>
      <c r="L3492">
        <v>104717.5867052189</v>
      </c>
      <c r="M3492">
        <v>249.8575220179953</v>
      </c>
      <c r="N3492" s="2">
        <v>121984.2273222422</v>
      </c>
      <c r="O3492" s="2">
        <v>78.30971527099609</v>
      </c>
      <c r="P3492">
        <v>42112.45587519559</v>
      </c>
      <c r="Q3492">
        <v>421.5362653953258</v>
      </c>
      <c r="R3492" s="2">
        <v>33010.38491950701</v>
      </c>
      <c r="S3492" s="2">
        <v>526.3092041015625</v>
      </c>
      <c r="T3492">
        <v>62271.88891504699</v>
      </c>
      <c r="U3492">
        <v>0</v>
      </c>
      <c r="V3492" s="2">
        <v>0</v>
      </c>
    </row>
    <row r="3493" spans="1:22">
      <c r="A3493" s="5">
        <v>45581</v>
      </c>
      <c r="B3493" s="2">
        <v>222399.7355391392</v>
      </c>
      <c r="C3493" t="s">
        <v>24</v>
      </c>
      <c r="D3493" t="s">
        <v>25</v>
      </c>
      <c r="F3493" s="3">
        <v>21.23997355391392</v>
      </c>
      <c r="G3493" s="2">
        <v>36.19570922851562</v>
      </c>
      <c r="H3493">
        <v>1061516.688566617</v>
      </c>
      <c r="I3493">
        <v>1843.726720357971</v>
      </c>
      <c r="J3493" s="2">
        <v>66734.99626692185</v>
      </c>
      <c r="K3493" s="2">
        <v>488.2748413085938</v>
      </c>
      <c r="L3493">
        <v>104730.3901634617</v>
      </c>
      <c r="M3493">
        <v>249.8575220179953</v>
      </c>
      <c r="N3493" s="2">
        <v>121999.1419130951</v>
      </c>
      <c r="O3493" s="2">
        <v>79.86405944824219</v>
      </c>
      <c r="P3493">
        <v>42948.3323734388</v>
      </c>
      <c r="Q3493">
        <v>421.5362653953258</v>
      </c>
      <c r="R3493" s="2">
        <v>33665.59735912229</v>
      </c>
      <c r="S3493" s="2">
        <v>528.5211791992188</v>
      </c>
      <c r="T3493">
        <v>62533.60553807135</v>
      </c>
      <c r="U3493">
        <v>0</v>
      </c>
      <c r="V3493" s="2">
        <v>0</v>
      </c>
    </row>
    <row r="3494" spans="1:22">
      <c r="A3494" s="5">
        <v>45582</v>
      </c>
      <c r="B3494" s="2">
        <v>222386.0743534649</v>
      </c>
      <c r="C3494" t="s">
        <v>24</v>
      </c>
      <c r="D3494" t="s">
        <v>25</v>
      </c>
      <c r="F3494" s="3">
        <v>21.23860743534649</v>
      </c>
      <c r="G3494" s="2">
        <v>36.30461120605469</v>
      </c>
      <c r="H3494">
        <v>1064710.472278543</v>
      </c>
      <c r="I3494">
        <v>1843.726720357971</v>
      </c>
      <c r="J3494" s="2">
        <v>66935.78175281045</v>
      </c>
      <c r="K3494" s="2">
        <v>488.6130065917969</v>
      </c>
      <c r="L3494">
        <v>104802.9234562988</v>
      </c>
      <c r="M3494">
        <v>249.8575220179953</v>
      </c>
      <c r="N3494" s="2">
        <v>122083.6350527888</v>
      </c>
      <c r="O3494" s="2">
        <v>79.15489196777344</v>
      </c>
      <c r="P3494">
        <v>42566.96482375465</v>
      </c>
      <c r="Q3494">
        <v>421.5362653953258</v>
      </c>
      <c r="R3494" s="2">
        <v>33366.65754786568</v>
      </c>
      <c r="S3494" s="2">
        <v>528.6001586914062</v>
      </c>
      <c r="T3494">
        <v>62542.95023910591</v>
      </c>
      <c r="U3494">
        <v>0</v>
      </c>
      <c r="V3494" s="2">
        <v>0</v>
      </c>
    </row>
    <row r="3495" spans="1:22">
      <c r="A3495" s="5">
        <v>45583</v>
      </c>
      <c r="B3495" s="2">
        <v>224565.2438997479</v>
      </c>
      <c r="C3495" t="s">
        <v>24</v>
      </c>
      <c r="D3495" t="s">
        <v>25</v>
      </c>
      <c r="F3495" s="3">
        <v>21.45652438997479</v>
      </c>
      <c r="G3495" s="2">
        <v>36.94813537597656</v>
      </c>
      <c r="H3495">
        <v>1083583.196709921</v>
      </c>
      <c r="I3495">
        <v>1843.726720357971</v>
      </c>
      <c r="J3495" s="2">
        <v>68122.2644600916</v>
      </c>
      <c r="K3495" s="2">
        <v>491.8157043457031</v>
      </c>
      <c r="L3495">
        <v>105489.8721928819</v>
      </c>
      <c r="M3495">
        <v>249.8575220179953</v>
      </c>
      <c r="N3495" s="2">
        <v>122883.8531773524</v>
      </c>
      <c r="O3495" s="2">
        <v>79.61148071289062</v>
      </c>
      <c r="P3495">
        <v>42812.50362204191</v>
      </c>
      <c r="Q3495">
        <v>421.5362653953258</v>
      </c>
      <c r="R3495" s="2">
        <v>33559.12626230392</v>
      </c>
      <c r="S3495" s="2">
        <v>530.6343994140625</v>
      </c>
      <c r="T3495">
        <v>62783.63767402159</v>
      </c>
      <c r="U3495">
        <v>0</v>
      </c>
      <c r="V3495" s="2">
        <v>0</v>
      </c>
    </row>
    <row r="3496" spans="1:22">
      <c r="A3496" s="5">
        <v>45586</v>
      </c>
      <c r="B3496" s="2">
        <v>225044.4977120742</v>
      </c>
      <c r="C3496" t="s">
        <v>24</v>
      </c>
      <c r="D3496" t="s">
        <v>25</v>
      </c>
      <c r="F3496" s="3">
        <v>21.50444977120742</v>
      </c>
      <c r="G3496" s="2">
        <v>37.15109634399414</v>
      </c>
      <c r="H3496">
        <v>1089535.461751009</v>
      </c>
      <c r="I3496">
        <v>1843.726720357971</v>
      </c>
      <c r="J3496" s="2">
        <v>68496.46902001531</v>
      </c>
      <c r="K3496" s="2">
        <v>492.7606201171875</v>
      </c>
      <c r="L3496">
        <v>105692.5477949136</v>
      </c>
      <c r="M3496">
        <v>249.8575220179953</v>
      </c>
      <c r="N3496" s="2">
        <v>123119.9474905312</v>
      </c>
      <c r="O3496" s="2">
        <v>79.30060577392578</v>
      </c>
      <c r="P3496">
        <v>42645.32504011812</v>
      </c>
      <c r="Q3496">
        <v>421.5362653953258</v>
      </c>
      <c r="R3496" s="2">
        <v>33428.08120152768</v>
      </c>
      <c r="S3496" s="2">
        <v>529.8147583007812</v>
      </c>
      <c r="T3496">
        <v>62686.65931993108</v>
      </c>
      <c r="U3496">
        <v>0</v>
      </c>
      <c r="V3496" s="2">
        <v>0</v>
      </c>
    </row>
    <row r="3497" spans="1:22">
      <c r="A3497" s="5">
        <v>45587</v>
      </c>
      <c r="B3497" s="2">
        <v>225260.7128863831</v>
      </c>
      <c r="C3497" t="s">
        <v>24</v>
      </c>
      <c r="D3497" t="s">
        <v>25</v>
      </c>
      <c r="F3497" s="3">
        <v>21.52607128863831</v>
      </c>
      <c r="G3497" s="2">
        <v>37.25999450683594</v>
      </c>
      <c r="H3497">
        <v>1092729.133588768</v>
      </c>
      <c r="I3497">
        <v>1843.726720357971</v>
      </c>
      <c r="J3497" s="2">
        <v>68697.24747264464</v>
      </c>
      <c r="K3497" s="2">
        <v>493.2976989746094</v>
      </c>
      <c r="L3497">
        <v>105807.746190423</v>
      </c>
      <c r="M3497">
        <v>249.8575220179953</v>
      </c>
      <c r="N3497" s="2">
        <v>123254.1406829749</v>
      </c>
      <c r="O3497" s="2">
        <v>79.01888275146484</v>
      </c>
      <c r="P3497">
        <v>42493.82342487975</v>
      </c>
      <c r="Q3497">
        <v>421.5362653953258</v>
      </c>
      <c r="R3497" s="2">
        <v>33309.32473076361</v>
      </c>
      <c r="S3497" s="2">
        <v>529.4494018554688</v>
      </c>
      <c r="T3497">
        <v>62643.43105069391</v>
      </c>
      <c r="U3497">
        <v>0</v>
      </c>
      <c r="V3497" s="2">
        <v>0</v>
      </c>
    </row>
    <row r="3498" spans="1:22">
      <c r="A3498" s="5">
        <v>45588</v>
      </c>
      <c r="B3498" s="2">
        <v>220515.2865873041</v>
      </c>
      <c r="C3498" t="s">
        <v>25</v>
      </c>
      <c r="D3498" t="s">
        <v>25</v>
      </c>
      <c r="F3498" s="3">
        <v>21.05152865873041</v>
      </c>
      <c r="G3498" s="2">
        <v>35.53733444213867</v>
      </c>
      <c r="H3498">
        <v>1042208.438004144</v>
      </c>
      <c r="I3498">
        <v>1843.726720357971</v>
      </c>
      <c r="J3498" s="2">
        <v>65521.13308126869</v>
      </c>
      <c r="K3498" s="2">
        <v>485.7384643554688</v>
      </c>
      <c r="L3498">
        <v>104186.361011375</v>
      </c>
      <c r="M3498">
        <v>249.8575220179953</v>
      </c>
      <c r="N3498" s="2">
        <v>121365.4090526838</v>
      </c>
      <c r="O3498" s="2">
        <v>79.77663421630859</v>
      </c>
      <c r="P3498">
        <v>42901.31788475829</v>
      </c>
      <c r="Q3498">
        <v>421.5362653953258</v>
      </c>
      <c r="R3498" s="2">
        <v>33628.74445335168</v>
      </c>
      <c r="S3498" s="2">
        <v>524.62060546875</v>
      </c>
      <c r="T3498">
        <v>62072.09718489076</v>
      </c>
      <c r="U3498">
        <v>0</v>
      </c>
      <c r="V3498" s="2">
        <v>0</v>
      </c>
    </row>
    <row r="3499" spans="1:22">
      <c r="A3499" s="5">
        <v>45589</v>
      </c>
      <c r="B3499" s="2">
        <v>222843.0481384245</v>
      </c>
      <c r="C3499" t="s">
        <v>24</v>
      </c>
      <c r="D3499" t="s">
        <v>25</v>
      </c>
      <c r="F3499" s="3">
        <v>21.28430481384245</v>
      </c>
      <c r="G3499" s="2">
        <v>36.38381195068359</v>
      </c>
      <c r="H3499">
        <v>1067033.203728277</v>
      </c>
      <c r="I3499">
        <v>1843.726720357971</v>
      </c>
      <c r="J3499" s="2">
        <v>67081.80628195501</v>
      </c>
      <c r="K3499" s="2">
        <v>489.67724609375</v>
      </c>
      <c r="L3499">
        <v>105031.1928833457</v>
      </c>
      <c r="M3499">
        <v>249.8575220179953</v>
      </c>
      <c r="N3499" s="2">
        <v>122349.5432975804</v>
      </c>
      <c r="O3499" s="2">
        <v>79.26174163818359</v>
      </c>
      <c r="P3499">
        <v>42624.42515310019</v>
      </c>
      <c r="Q3499">
        <v>421.5362653953258</v>
      </c>
      <c r="R3499" s="2">
        <v>33411.6985588891</v>
      </c>
      <c r="S3499" s="2">
        <v>525.8054809570312</v>
      </c>
      <c r="T3499">
        <v>62212.28936509472</v>
      </c>
      <c r="U3499">
        <v>0</v>
      </c>
      <c r="V3499" s="2">
        <v>0</v>
      </c>
    </row>
    <row r="3500" spans="1:22">
      <c r="A3500" s="5">
        <v>45590</v>
      </c>
      <c r="B3500" s="2">
        <v>224224.8246932826</v>
      </c>
      <c r="C3500" t="s">
        <v>24</v>
      </c>
      <c r="D3500" t="s">
        <v>25</v>
      </c>
      <c r="F3500" s="3">
        <v>21.42248246932826</v>
      </c>
      <c r="G3500" s="2">
        <v>36.99763488769531</v>
      </c>
      <c r="H3500">
        <v>1085034.875897462</v>
      </c>
      <c r="I3500">
        <v>1843.726720357971</v>
      </c>
      <c r="J3500" s="2">
        <v>68213.52803249212</v>
      </c>
      <c r="K3500" s="2">
        <v>492.6611633300781</v>
      </c>
      <c r="L3500">
        <v>105671.2152435774</v>
      </c>
      <c r="M3500">
        <v>249.8575220179953</v>
      </c>
      <c r="N3500" s="2">
        <v>123095.0974641562</v>
      </c>
      <c r="O3500" s="2">
        <v>78.08628082275391</v>
      </c>
      <c r="P3500">
        <v>41992.29998764018</v>
      </c>
      <c r="Q3500">
        <v>421.5362653953258</v>
      </c>
      <c r="R3500" s="2">
        <v>32916.19919663433</v>
      </c>
      <c r="S3500" s="2">
        <v>525.5982055664062</v>
      </c>
      <c r="T3500">
        <v>62187.76494105039</v>
      </c>
      <c r="U3500">
        <v>0</v>
      </c>
      <c r="V3500" s="2">
        <v>0</v>
      </c>
    </row>
    <row r="3501" spans="1:22">
      <c r="A3501" s="5">
        <v>45593</v>
      </c>
      <c r="B3501" s="2">
        <v>224566.5829534542</v>
      </c>
      <c r="C3501" t="s">
        <v>24</v>
      </c>
      <c r="D3501" t="s">
        <v>25</v>
      </c>
      <c r="F3501" s="3">
        <v>21.45665829534542</v>
      </c>
      <c r="G3501" s="2">
        <v>37.03228759765625</v>
      </c>
      <c r="H3501">
        <v>1086051.140828075</v>
      </c>
      <c r="I3501">
        <v>1843.726720357971</v>
      </c>
      <c r="J3501" s="2">
        <v>68277.41815977992</v>
      </c>
      <c r="K3501" s="2">
        <v>492.74072265625</v>
      </c>
      <c r="L3501">
        <v>105688.2799754993</v>
      </c>
      <c r="M3501">
        <v>249.8575220179953</v>
      </c>
      <c r="N3501" s="2">
        <v>123114.9759602469</v>
      </c>
      <c r="O3501" s="2">
        <v>78.69830322265625</v>
      </c>
      <c r="P3501">
        <v>42321.42602546737</v>
      </c>
      <c r="Q3501">
        <v>421.5362653953258</v>
      </c>
      <c r="R3501" s="2">
        <v>33174.18883342745</v>
      </c>
      <c r="S3501" s="2">
        <v>527.2374267578125</v>
      </c>
      <c r="T3501">
        <v>62381.71442766956</v>
      </c>
      <c r="U3501">
        <v>0</v>
      </c>
      <c r="V3501" s="2">
        <v>0</v>
      </c>
    </row>
    <row r="3502" spans="1:22">
      <c r="A3502" s="5">
        <v>45594</v>
      </c>
      <c r="B3502" s="2">
        <v>226930.3153957364</v>
      </c>
      <c r="C3502" t="s">
        <v>24</v>
      </c>
      <c r="D3502" t="s">
        <v>25</v>
      </c>
      <c r="F3502" s="3">
        <v>21.69303153957364</v>
      </c>
      <c r="G3502" s="2">
        <v>38.05697631835938</v>
      </c>
      <c r="H3502">
        <v>1116102.331999525</v>
      </c>
      <c r="I3502">
        <v>1843.726720357971</v>
      </c>
      <c r="J3502" s="2">
        <v>70166.66413418969</v>
      </c>
      <c r="K3502" s="2">
        <v>497.4751586914062</v>
      </c>
      <c r="L3502">
        <v>106703.7722581592</v>
      </c>
      <c r="M3502">
        <v>249.8575220179953</v>
      </c>
      <c r="N3502" s="2">
        <v>124297.9104161437</v>
      </c>
      <c r="O3502" s="2">
        <v>77.01766967773438</v>
      </c>
      <c r="P3502">
        <v>41417.63515152572</v>
      </c>
      <c r="Q3502">
        <v>421.5362653953258</v>
      </c>
      <c r="R3502" s="2">
        <v>32465.74084540297</v>
      </c>
      <c r="S3502" s="2">
        <v>528.0768432617188</v>
      </c>
      <c r="T3502">
        <v>62481.03256779963</v>
      </c>
      <c r="U3502">
        <v>0</v>
      </c>
      <c r="V3502" s="2">
        <v>0</v>
      </c>
    </row>
    <row r="3503" spans="1:22">
      <c r="A3503" s="5">
        <v>45595</v>
      </c>
      <c r="B3503" s="2">
        <v>224352.4281438264</v>
      </c>
      <c r="C3503" t="s">
        <v>24</v>
      </c>
      <c r="D3503" t="s">
        <v>25</v>
      </c>
      <c r="F3503" s="3">
        <v>21.43524281438264</v>
      </c>
      <c r="G3503" s="2">
        <v>37.21049118041992</v>
      </c>
      <c r="H3503">
        <v>1091277.342527059</v>
      </c>
      <c r="I3503">
        <v>1843.726720357971</v>
      </c>
      <c r="J3503" s="2">
        <v>68605.97686698483</v>
      </c>
      <c r="K3503" s="2">
        <v>493.7154541015625</v>
      </c>
      <c r="L3503">
        <v>105897.3507609172</v>
      </c>
      <c r="M3503">
        <v>249.8575220179953</v>
      </c>
      <c r="N3503" s="2">
        <v>123358.5199438057</v>
      </c>
      <c r="O3503" s="2">
        <v>76.83308410644531</v>
      </c>
      <c r="P3503">
        <v>41318.37094530037</v>
      </c>
      <c r="Q3503">
        <v>421.5362653953258</v>
      </c>
      <c r="R3503" s="2">
        <v>32387.93133303592</v>
      </c>
      <c r="S3503" s="2">
        <v>526.4868774414062</v>
      </c>
      <c r="T3503">
        <v>62292.91088159383</v>
      </c>
      <c r="U3503">
        <v>0</v>
      </c>
      <c r="V3503" s="2">
        <v>0</v>
      </c>
    </row>
    <row r="3504" spans="1:22">
      <c r="A3504" s="5">
        <v>45596</v>
      </c>
      <c r="B3504" s="2">
        <v>224352.4281438264</v>
      </c>
      <c r="C3504" t="s">
        <v>25</v>
      </c>
      <c r="D3504" t="s">
        <v>25</v>
      </c>
      <c r="E3504" t="s">
        <v>4</v>
      </c>
      <c r="F3504" s="3">
        <v>21.43524281438264</v>
      </c>
      <c r="G3504" s="2">
        <v>34.37899017333984</v>
      </c>
      <c r="H3504">
        <v>1008237.511652831</v>
      </c>
      <c r="I3504">
        <v>1957.757575303711</v>
      </c>
      <c r="J3504" s="2">
        <v>67305.72844314792</v>
      </c>
      <c r="K3504" s="2">
        <v>481.2527160644531</v>
      </c>
      <c r="L3504">
        <v>103224.2099256585</v>
      </c>
      <c r="M3504">
        <v>256.4013279513184</v>
      </c>
      <c r="N3504" s="2">
        <v>123393.8354791045</v>
      </c>
      <c r="O3504" s="2">
        <v>77.62969970703125</v>
      </c>
      <c r="P3504">
        <v>41746.76529219685</v>
      </c>
      <c r="Q3504">
        <v>433.5050161030815</v>
      </c>
      <c r="R3504" s="2">
        <v>33652.86422157396</v>
      </c>
      <c r="S3504" s="2">
        <v>516.1282348632812</v>
      </c>
      <c r="T3504">
        <v>61067.29629057254</v>
      </c>
      <c r="U3504">
        <v>0</v>
      </c>
      <c r="V3504" s="2">
        <v>0</v>
      </c>
    </row>
    <row r="3505" spans="1:22">
      <c r="A3505" s="5">
        <v>45597</v>
      </c>
      <c r="B3505" s="2">
        <v>225950.1026191439</v>
      </c>
      <c r="C3505" t="s">
        <v>25</v>
      </c>
      <c r="D3505" t="s">
        <v>25</v>
      </c>
      <c r="F3505" s="3">
        <v>21.59501026191439</v>
      </c>
      <c r="G3505" s="2">
        <v>35.11162185668945</v>
      </c>
      <c r="H3505">
        <v>1029723.50474495</v>
      </c>
      <c r="I3505">
        <v>1957.757575303711</v>
      </c>
      <c r="J3505" s="2">
        <v>68740.04367113313</v>
      </c>
      <c r="K3505" s="2">
        <v>484.8134765625</v>
      </c>
      <c r="L3505">
        <v>103987.9597744929</v>
      </c>
      <c r="M3505">
        <v>256.4013279513184</v>
      </c>
      <c r="N3505" s="2">
        <v>124306.8191993204</v>
      </c>
      <c r="O3505" s="2">
        <v>75.90048217773438</v>
      </c>
      <c r="P3505">
        <v>40816.8475080608</v>
      </c>
      <c r="Q3505">
        <v>433.5050161030815</v>
      </c>
      <c r="R3505" s="2">
        <v>32903.23974869039</v>
      </c>
      <c r="S3505" s="2">
        <v>518.3698120117188</v>
      </c>
      <c r="T3505">
        <v>61332.5153710944</v>
      </c>
      <c r="U3505">
        <v>0</v>
      </c>
      <c r="V3505" s="2">
        <v>0</v>
      </c>
    </row>
    <row r="3506" spans="1:22">
      <c r="A3506" s="5">
        <v>45600</v>
      </c>
      <c r="B3506" s="2">
        <v>224556.6753313663</v>
      </c>
      <c r="C3506" t="s">
        <v>25</v>
      </c>
      <c r="D3506" t="s">
        <v>25</v>
      </c>
      <c r="F3506" s="3">
        <v>21.45566753313663</v>
      </c>
      <c r="G3506" s="2">
        <v>34.78490447998047</v>
      </c>
      <c r="H3506">
        <v>1020141.817986674</v>
      </c>
      <c r="I3506">
        <v>1957.757575303711</v>
      </c>
      <c r="J3506" s="2">
        <v>68100.41025189776</v>
      </c>
      <c r="K3506" s="2">
        <v>483.4010925292969</v>
      </c>
      <c r="L3506">
        <v>103685.0165991665</v>
      </c>
      <c r="M3506">
        <v>256.4013279513184</v>
      </c>
      <c r="N3506" s="2">
        <v>123944.6820576298</v>
      </c>
      <c r="O3506" s="2">
        <v>74.99701690673828</v>
      </c>
      <c r="P3506">
        <v>40330.99283181879</v>
      </c>
      <c r="Q3506">
        <v>433.5050161030815</v>
      </c>
      <c r="R3506" s="2">
        <v>32511.58302183865</v>
      </c>
      <c r="S3506" s="2">
        <v>517.2440795898438</v>
      </c>
      <c r="T3506">
        <v>61199.32088432358</v>
      </c>
      <c r="U3506">
        <v>0</v>
      </c>
      <c r="V3506" s="2">
        <v>0</v>
      </c>
    </row>
    <row r="3507" spans="1:22">
      <c r="A3507" s="5">
        <v>45601</v>
      </c>
      <c r="B3507" s="2">
        <v>229213.9201258364</v>
      </c>
      <c r="C3507" t="s">
        <v>24</v>
      </c>
      <c r="D3507" t="s">
        <v>25</v>
      </c>
      <c r="F3507" s="3">
        <v>21.92139201258364</v>
      </c>
      <c r="G3507" s="2">
        <v>36.10660552978516</v>
      </c>
      <c r="H3507">
        <v>1058903.531780042</v>
      </c>
      <c r="I3507">
        <v>1957.757575303711</v>
      </c>
      <c r="J3507" s="2">
        <v>70687.98049443975</v>
      </c>
      <c r="K3507" s="2">
        <v>489.5678100585938</v>
      </c>
      <c r="L3507">
        <v>105007.7198765671</v>
      </c>
      <c r="M3507">
        <v>256.4013279513184</v>
      </c>
      <c r="N3507" s="2">
        <v>125525.8366212422</v>
      </c>
      <c r="O3507" s="2">
        <v>76.12392425537109</v>
      </c>
      <c r="P3507">
        <v>40937.00749846015</v>
      </c>
      <c r="Q3507">
        <v>433.5050161030815</v>
      </c>
      <c r="R3507" s="2">
        <v>33000.1030101544</v>
      </c>
      <c r="S3507" s="2">
        <v>523.4652099609375</v>
      </c>
      <c r="T3507">
        <v>61935.39301906059</v>
      </c>
      <c r="U3507">
        <v>0</v>
      </c>
      <c r="V3507" s="2">
        <v>0</v>
      </c>
    </row>
    <row r="3508" spans="1:22">
      <c r="A3508" s="5">
        <v>45602</v>
      </c>
      <c r="B3508" s="2">
        <v>238019.7122695165</v>
      </c>
      <c r="C3508" t="s">
        <v>23</v>
      </c>
      <c r="D3508" t="s">
        <v>25</v>
      </c>
      <c r="F3508" s="3">
        <v>22.80197122695165</v>
      </c>
      <c r="G3508" s="2">
        <v>39.03711318969727</v>
      </c>
      <c r="H3508">
        <v>1144846.944777688</v>
      </c>
      <c r="I3508">
        <v>1957.757575303711</v>
      </c>
      <c r="J3508" s="2">
        <v>76425.20406511823</v>
      </c>
      <c r="K3508" s="2">
        <v>502.8660583496094</v>
      </c>
      <c r="L3508">
        <v>107860.0698528142</v>
      </c>
      <c r="M3508">
        <v>256.4013279513184</v>
      </c>
      <c r="N3508" s="2">
        <v>128935.525142485</v>
      </c>
      <c r="O3508" s="2">
        <v>75.3370361328125</v>
      </c>
      <c r="P3508">
        <v>40513.84427758406</v>
      </c>
      <c r="Q3508">
        <v>433.5050161030815</v>
      </c>
      <c r="R3508" s="2">
        <v>32658.98306191331</v>
      </c>
      <c r="S3508" s="2">
        <v>536.4999389648438</v>
      </c>
      <c r="T3508">
        <v>63477.63698941752</v>
      </c>
      <c r="U3508">
        <v>0</v>
      </c>
      <c r="V3508" s="2">
        <v>0</v>
      </c>
    </row>
    <row r="3509" spans="1:22">
      <c r="A3509" s="5">
        <v>45603</v>
      </c>
      <c r="B3509" s="2">
        <v>243684.7343020133</v>
      </c>
      <c r="C3509" t="s">
        <v>22</v>
      </c>
      <c r="D3509" t="s">
        <v>25</v>
      </c>
      <c r="F3509" s="3">
        <v>23.36847343020133</v>
      </c>
      <c r="G3509" s="2">
        <v>40.86372756958008</v>
      </c>
      <c r="H3509">
        <v>1198416.323279983</v>
      </c>
      <c r="I3509">
        <v>1957.757575303711</v>
      </c>
      <c r="J3509" s="2">
        <v>80001.2722044925</v>
      </c>
      <c r="K3509" s="2">
        <v>510.7832946777344</v>
      </c>
      <c r="L3509">
        <v>109558.2430526429</v>
      </c>
      <c r="M3509">
        <v>256.4013279513184</v>
      </c>
      <c r="N3509" s="2">
        <v>130965.5150507207</v>
      </c>
      <c r="O3509" s="2">
        <v>75.47305297851562</v>
      </c>
      <c r="P3509">
        <v>40586.98977930289</v>
      </c>
      <c r="Q3509">
        <v>433.5050161030815</v>
      </c>
      <c r="R3509" s="2">
        <v>32717.94704680013</v>
      </c>
      <c r="S3509" s="2">
        <v>540.6770629882812</v>
      </c>
      <c r="T3509">
        <v>63971.86623934278</v>
      </c>
      <c r="U3509">
        <v>0</v>
      </c>
      <c r="V3509" s="2">
        <v>0</v>
      </c>
    </row>
    <row r="3510" spans="1:22">
      <c r="A3510" s="5">
        <v>45604</v>
      </c>
      <c r="B3510" s="2">
        <v>244659.0804784228</v>
      </c>
      <c r="C3510" t="s">
        <v>22</v>
      </c>
      <c r="D3510" t="s">
        <v>25</v>
      </c>
      <c r="F3510" s="3">
        <v>23.46590804784228</v>
      </c>
      <c r="G3510" s="2">
        <v>40.96273040771484</v>
      </c>
      <c r="H3510">
        <v>1201319.793529233</v>
      </c>
      <c r="I3510">
        <v>1957.757575303711</v>
      </c>
      <c r="J3510" s="2">
        <v>80195.0957608274</v>
      </c>
      <c r="K3510" s="2">
        <v>511.3801574707031</v>
      </c>
      <c r="L3510">
        <v>109686.264543601</v>
      </c>
      <c r="M3510">
        <v>256.4013279513184</v>
      </c>
      <c r="N3510" s="2">
        <v>131118.5514634426</v>
      </c>
      <c r="O3510" s="2">
        <v>76.92052459716797</v>
      </c>
      <c r="P3510">
        <v>41365.39363966875</v>
      </c>
      <c r="Q3510">
        <v>433.5050161030815</v>
      </c>
      <c r="R3510" s="2">
        <v>33345.43325415278</v>
      </c>
      <c r="S3510" s="2">
        <v>543.0668334960938</v>
      </c>
      <c r="T3510">
        <v>64254.61927203769</v>
      </c>
      <c r="U3510">
        <v>0</v>
      </c>
      <c r="V3510" s="2">
        <v>0</v>
      </c>
    </row>
    <row r="3511" spans="1:22">
      <c r="A3511" s="5">
        <v>45607</v>
      </c>
      <c r="B3511" s="2">
        <v>244529.8423960735</v>
      </c>
      <c r="C3511" t="s">
        <v>22</v>
      </c>
      <c r="D3511" t="s">
        <v>25</v>
      </c>
      <c r="F3511" s="3">
        <v>23.45298423960735</v>
      </c>
      <c r="G3511" s="2">
        <v>40.88847732543945</v>
      </c>
      <c r="H3511">
        <v>1199142.162873754</v>
      </c>
      <c r="I3511">
        <v>1957.757575303711</v>
      </c>
      <c r="J3511" s="2">
        <v>80049.72622651311</v>
      </c>
      <c r="K3511" s="2">
        <v>511.0817260742188</v>
      </c>
      <c r="L3511">
        <v>109622.253798122</v>
      </c>
      <c r="M3511">
        <v>256.4013279513184</v>
      </c>
      <c r="N3511" s="2">
        <v>131042.0332570816</v>
      </c>
      <c r="O3511" s="2">
        <v>77.13424682617188</v>
      </c>
      <c r="P3511">
        <v>41480.32660689166</v>
      </c>
      <c r="Q3511">
        <v>433.5050161030815</v>
      </c>
      <c r="R3511" s="2">
        <v>33438.0829124787</v>
      </c>
      <c r="S3511" s="2">
        <v>543.5111694335938</v>
      </c>
      <c r="T3511">
        <v>64307.19224230939</v>
      </c>
      <c r="U3511">
        <v>0</v>
      </c>
      <c r="V3511" s="2">
        <v>0</v>
      </c>
    </row>
    <row r="3512" spans="1:22">
      <c r="A3512" s="5">
        <v>45608</v>
      </c>
      <c r="B3512" s="2">
        <v>243473.3250419707</v>
      </c>
      <c r="C3512" t="s">
        <v>22</v>
      </c>
      <c r="D3512" t="s">
        <v>25</v>
      </c>
      <c r="F3512" s="3">
        <v>23.34733250419707</v>
      </c>
      <c r="G3512" s="2">
        <v>40.66571807861328</v>
      </c>
      <c r="H3512">
        <v>1192609.270907315</v>
      </c>
      <c r="I3512">
        <v>1957.757575303711</v>
      </c>
      <c r="J3512" s="2">
        <v>79613.61762357023</v>
      </c>
      <c r="K3512" s="2">
        <v>510.1567077636719</v>
      </c>
      <c r="L3512">
        <v>109423.8460155046</v>
      </c>
      <c r="M3512">
        <v>256.4013279513184</v>
      </c>
      <c r="N3512" s="2">
        <v>130804.8573338781</v>
      </c>
      <c r="O3512" s="2">
        <v>76.25021362304688</v>
      </c>
      <c r="P3512">
        <v>41004.9218741586</v>
      </c>
      <c r="Q3512">
        <v>433.5050161030815</v>
      </c>
      <c r="R3512" s="2">
        <v>33054.85008452234</v>
      </c>
      <c r="S3512" s="2">
        <v>541.8817749023438</v>
      </c>
      <c r="T3512">
        <v>64114.40542714816</v>
      </c>
      <c r="U3512">
        <v>0</v>
      </c>
      <c r="V3512" s="2">
        <v>0</v>
      </c>
    </row>
    <row r="3513" spans="1:22">
      <c r="A3513" s="5">
        <v>45609</v>
      </c>
      <c r="B3513" s="2">
        <v>242897.1746304094</v>
      </c>
      <c r="C3513" t="s">
        <v>22</v>
      </c>
      <c r="D3513" t="s">
        <v>25</v>
      </c>
      <c r="F3513" s="3">
        <v>23.28971746304094</v>
      </c>
      <c r="G3513" s="2">
        <v>40.48751449584961</v>
      </c>
      <c r="H3513">
        <v>1187383.069208331</v>
      </c>
      <c r="I3513">
        <v>1957.757575303711</v>
      </c>
      <c r="J3513" s="2">
        <v>79264.73820946839</v>
      </c>
      <c r="K3513" s="2">
        <v>509.5002746582031</v>
      </c>
      <c r="L3513">
        <v>109283.0472492447</v>
      </c>
      <c r="M3513">
        <v>256.4013279513184</v>
      </c>
      <c r="N3513" s="2">
        <v>130636.5470139247</v>
      </c>
      <c r="O3513" s="2">
        <v>76.11420440673828</v>
      </c>
      <c r="P3513">
        <v>40931.7804752837</v>
      </c>
      <c r="Q3513">
        <v>433.5050161030815</v>
      </c>
      <c r="R3513" s="2">
        <v>32995.88940701632</v>
      </c>
      <c r="S3513" s="2">
        <v>542.1583251953125</v>
      </c>
      <c r="T3513">
        <v>64147.12632389283</v>
      </c>
      <c r="U3513">
        <v>0</v>
      </c>
      <c r="V3513" s="2">
        <v>0</v>
      </c>
    </row>
    <row r="3514" spans="1:22">
      <c r="A3514" s="5">
        <v>45610</v>
      </c>
      <c r="B3514" s="2">
        <v>240198.9797452718</v>
      </c>
      <c r="C3514" t="s">
        <v>23</v>
      </c>
      <c r="D3514" t="s">
        <v>25</v>
      </c>
      <c r="F3514" s="3">
        <v>23.01989797452718</v>
      </c>
      <c r="G3514" s="2">
        <v>39.63113021850586</v>
      </c>
      <c r="H3514">
        <v>1162267.76627319</v>
      </c>
      <c r="I3514">
        <v>1957.757575303711</v>
      </c>
      <c r="J3514" s="2">
        <v>77588.14540312767</v>
      </c>
      <c r="K3514" s="2">
        <v>505.9593505859375</v>
      </c>
      <c r="L3514">
        <v>108523.552128354</v>
      </c>
      <c r="M3514">
        <v>256.4013279513184</v>
      </c>
      <c r="N3514" s="2">
        <v>129728.649379621</v>
      </c>
      <c r="O3514" s="2">
        <v>75.85191345214844</v>
      </c>
      <c r="P3514">
        <v>40790.7288035543</v>
      </c>
      <c r="Q3514">
        <v>433.5050161030815</v>
      </c>
      <c r="R3514" s="2">
        <v>32882.18496252315</v>
      </c>
      <c r="S3514" s="2">
        <v>538.7119140625</v>
      </c>
      <c r="T3514">
        <v>63739.35361244189</v>
      </c>
      <c r="U3514">
        <v>0</v>
      </c>
      <c r="V3514" s="2">
        <v>0</v>
      </c>
    </row>
    <row r="3515" spans="1:22">
      <c r="A3515" s="5">
        <v>45611</v>
      </c>
      <c r="B3515" s="2">
        <v>231989.5873824235</v>
      </c>
      <c r="C3515" t="s">
        <v>24</v>
      </c>
      <c r="D3515" t="s">
        <v>25</v>
      </c>
      <c r="F3515" s="3">
        <v>22.19895873824235</v>
      </c>
      <c r="G3515" s="2">
        <v>36.76498031616211</v>
      </c>
      <c r="H3515">
        <v>1078211.782342516</v>
      </c>
      <c r="I3515">
        <v>1957.757575303711</v>
      </c>
      <c r="J3515" s="2">
        <v>71976.91871985819</v>
      </c>
      <c r="K3515" s="2">
        <v>493.9044494628906</v>
      </c>
      <c r="L3515">
        <v>105937.8884996176</v>
      </c>
      <c r="M3515">
        <v>256.4013279513184</v>
      </c>
      <c r="N3515" s="2">
        <v>126637.75672335</v>
      </c>
      <c r="O3515" s="2">
        <v>76.988525390625</v>
      </c>
      <c r="P3515">
        <v>41401.96228768423</v>
      </c>
      <c r="Q3515">
        <v>433.5050161030815</v>
      </c>
      <c r="R3515" s="2">
        <v>33374.91193921539</v>
      </c>
      <c r="S3515" s="2">
        <v>531.7600708007812</v>
      </c>
      <c r="T3515">
        <v>62916.82493923056</v>
      </c>
      <c r="U3515">
        <v>0</v>
      </c>
      <c r="V3515" s="2">
        <v>0</v>
      </c>
    </row>
    <row r="3516" spans="1:22">
      <c r="A3516" s="5">
        <v>45614</v>
      </c>
      <c r="B3516" s="2">
        <v>234613.6886917608</v>
      </c>
      <c r="C3516" t="s">
        <v>24</v>
      </c>
      <c r="D3516" t="s">
        <v>25</v>
      </c>
      <c r="F3516" s="3">
        <v>22.46136886917608</v>
      </c>
      <c r="G3516" s="2">
        <v>37.50750732421875</v>
      </c>
      <c r="H3516">
        <v>1099987.977023144</v>
      </c>
      <c r="I3516">
        <v>1957.757575303711</v>
      </c>
      <c r="J3516" s="2">
        <v>73430.60659474868</v>
      </c>
      <c r="K3516" s="2">
        <v>497.3359069824219</v>
      </c>
      <c r="L3516">
        <v>106673.9040679945</v>
      </c>
      <c r="M3516">
        <v>256.4013279513184</v>
      </c>
      <c r="N3516" s="2">
        <v>127517.5869881663</v>
      </c>
      <c r="O3516" s="2">
        <v>77.65883636474609</v>
      </c>
      <c r="P3516">
        <v>41762.4340531944</v>
      </c>
      <c r="Q3516">
        <v>433.5050161030815</v>
      </c>
      <c r="R3516" s="2">
        <v>33665.49510884583</v>
      </c>
      <c r="S3516" s="2">
        <v>533.9622192382812</v>
      </c>
      <c r="T3516">
        <v>63177.37889079699</v>
      </c>
      <c r="U3516">
        <v>0</v>
      </c>
      <c r="V3516" s="2">
        <v>0</v>
      </c>
    </row>
    <row r="3517" spans="1:22">
      <c r="A3517" s="5">
        <v>45615</v>
      </c>
      <c r="B3517" s="2">
        <v>237178.818598003</v>
      </c>
      <c r="C3517" t="s">
        <v>23</v>
      </c>
      <c r="D3517" t="s">
        <v>25</v>
      </c>
      <c r="F3517" s="3">
        <v>22.7178818598003</v>
      </c>
      <c r="G3517" s="2">
        <v>38.25993347167969</v>
      </c>
      <c r="H3517">
        <v>1122054.485166447</v>
      </c>
      <c r="I3517">
        <v>1957.757575303711</v>
      </c>
      <c r="J3517" s="2">
        <v>74903.67458479691</v>
      </c>
      <c r="K3517" s="2">
        <v>500.7574462890625</v>
      </c>
      <c r="L3517">
        <v>107407.7922723995</v>
      </c>
      <c r="M3517">
        <v>256.4013279513184</v>
      </c>
      <c r="N3517" s="2">
        <v>128394.8742100266</v>
      </c>
      <c r="O3517" s="2">
        <v>78.15427398681641</v>
      </c>
      <c r="P3517">
        <v>42028.86453281173</v>
      </c>
      <c r="Q3517">
        <v>433.5050161030815</v>
      </c>
      <c r="R3517" s="2">
        <v>33880.26980317949</v>
      </c>
      <c r="S3517" s="2">
        <v>535.9075317382812</v>
      </c>
      <c r="T3517">
        <v>63407.54451009647</v>
      </c>
      <c r="U3517">
        <v>0</v>
      </c>
      <c r="V3517" s="2">
        <v>0</v>
      </c>
    </row>
    <row r="3518" spans="1:22">
      <c r="A3518" s="5">
        <v>45616</v>
      </c>
      <c r="B3518" s="2">
        <v>237034.4776930429</v>
      </c>
      <c r="C3518" t="s">
        <v>23</v>
      </c>
      <c r="D3518" t="s">
        <v>25</v>
      </c>
      <c r="F3518" s="3">
        <v>22.70344776930429</v>
      </c>
      <c r="G3518" s="2">
        <v>38.21537780761719</v>
      </c>
      <c r="H3518">
        <v>1120747.794898992</v>
      </c>
      <c r="I3518">
        <v>1957.757575303711</v>
      </c>
      <c r="J3518" s="2">
        <v>74816.44539595587</v>
      </c>
      <c r="K3518" s="2">
        <v>500.468994140625</v>
      </c>
      <c r="L3518">
        <v>107345.9219823628</v>
      </c>
      <c r="M3518">
        <v>256.4013279513184</v>
      </c>
      <c r="N3518" s="2">
        <v>128320.9146961168</v>
      </c>
      <c r="O3518" s="2">
        <v>78.19313812255859</v>
      </c>
      <c r="P3518">
        <v>42049.76441982966</v>
      </c>
      <c r="Q3518">
        <v>433.5050161030815</v>
      </c>
      <c r="R3518" s="2">
        <v>33897.11760097024</v>
      </c>
      <c r="S3518" s="2">
        <v>536.1050415039062</v>
      </c>
      <c r="T3518">
        <v>63430.91348424472</v>
      </c>
      <c r="U3518">
        <v>0</v>
      </c>
      <c r="V3518" s="2">
        <v>0</v>
      </c>
    </row>
    <row r="3519" spans="1:22">
      <c r="A3519" s="5">
        <v>45617</v>
      </c>
      <c r="B3519" s="2">
        <v>238822.1961267314</v>
      </c>
      <c r="C3519" t="s">
        <v>23</v>
      </c>
      <c r="D3519" t="s">
        <v>25</v>
      </c>
      <c r="F3519" s="3">
        <v>22.88221961267314</v>
      </c>
      <c r="G3519" s="2">
        <v>38.59159088134766</v>
      </c>
      <c r="H3519">
        <v>1131781.048970644</v>
      </c>
      <c r="I3519">
        <v>1957.757575303711</v>
      </c>
      <c r="J3519" s="2">
        <v>75552.97939097999</v>
      </c>
      <c r="K3519" s="2">
        <v>502.269287109375</v>
      </c>
      <c r="L3519">
        <v>107732.067999062</v>
      </c>
      <c r="M3519">
        <v>256.4013279513184</v>
      </c>
      <c r="N3519" s="2">
        <v>128782.5122040057</v>
      </c>
      <c r="O3519" s="2">
        <v>79.55318450927734</v>
      </c>
      <c r="P3519">
        <v>42781.15379151501</v>
      </c>
      <c r="Q3519">
        <v>433.5050161030815</v>
      </c>
      <c r="R3519" s="2">
        <v>34486.70453174569</v>
      </c>
      <c r="S3519" s="2">
        <v>538.8107299804688</v>
      </c>
      <c r="T3519">
        <v>63751.04532107786</v>
      </c>
      <c r="U3519">
        <v>0</v>
      </c>
      <c r="V3519" s="2">
        <v>0</v>
      </c>
    </row>
    <row r="3520" spans="1:22">
      <c r="A3520" s="5">
        <v>45618</v>
      </c>
      <c r="B3520" s="2">
        <v>239124.5154225107</v>
      </c>
      <c r="C3520" t="s">
        <v>23</v>
      </c>
      <c r="D3520" t="s">
        <v>25</v>
      </c>
      <c r="F3520" s="3">
        <v>22.91245154225107</v>
      </c>
      <c r="G3520" s="2">
        <v>38.73514556884766</v>
      </c>
      <c r="H3520">
        <v>1135991.097613182</v>
      </c>
      <c r="I3520">
        <v>1957.757575303711</v>
      </c>
      <c r="J3520" s="2">
        <v>75834.02466790348</v>
      </c>
      <c r="K3520" s="2">
        <v>503.074951171875</v>
      </c>
      <c r="L3520">
        <v>107904.875410929</v>
      </c>
      <c r="M3520">
        <v>256.4013279513184</v>
      </c>
      <c r="N3520" s="2">
        <v>128989.0855395134</v>
      </c>
      <c r="O3520" s="2">
        <v>79.12574005126953</v>
      </c>
      <c r="P3520">
        <v>42551.28785706923</v>
      </c>
      <c r="Q3520">
        <v>433.5050161030815</v>
      </c>
      <c r="R3520" s="2">
        <v>34301.40521509384</v>
      </c>
      <c r="S3520" s="2">
        <v>540.6177368164062</v>
      </c>
      <c r="T3520">
        <v>63964.84688122408</v>
      </c>
      <c r="U3520">
        <v>0</v>
      </c>
      <c r="V3520" s="2">
        <v>0</v>
      </c>
    </row>
    <row r="3521" spans="1:22">
      <c r="A3521" s="5">
        <v>45621</v>
      </c>
      <c r="B3521" s="2">
        <v>239740.5986968181</v>
      </c>
      <c r="C3521" t="s">
        <v>23</v>
      </c>
      <c r="D3521" t="s">
        <v>25</v>
      </c>
      <c r="F3521" s="3">
        <v>22.97405986968181</v>
      </c>
      <c r="G3521" s="2">
        <v>38.91335678100586</v>
      </c>
      <c r="H3521">
        <v>1141217.523060499</v>
      </c>
      <c r="I3521">
        <v>1957.757575303711</v>
      </c>
      <c r="J3521" s="2">
        <v>76182.91901851025</v>
      </c>
      <c r="K3521" s="2">
        <v>503.8706359863281</v>
      </c>
      <c r="L3521">
        <v>108075.5423673535</v>
      </c>
      <c r="M3521">
        <v>256.4013279513184</v>
      </c>
      <c r="N3521" s="2">
        <v>129193.1001825699</v>
      </c>
      <c r="O3521" s="2">
        <v>79.27146911621094</v>
      </c>
      <c r="P3521">
        <v>42629.65627912058</v>
      </c>
      <c r="Q3521">
        <v>433.5050161030815</v>
      </c>
      <c r="R3521" s="2">
        <v>34364.57949573795</v>
      </c>
      <c r="S3521" s="2">
        <v>542.3557739257812</v>
      </c>
      <c r="T3521">
        <v>64170.48807647923</v>
      </c>
      <c r="U3521">
        <v>0</v>
      </c>
      <c r="V3521" s="2">
        <v>0</v>
      </c>
    </row>
    <row r="3522" spans="1:22">
      <c r="A3522" s="5">
        <v>45622</v>
      </c>
      <c r="B3522" s="2">
        <v>242164.0688476163</v>
      </c>
      <c r="C3522" t="s">
        <v>23</v>
      </c>
      <c r="D3522" t="s">
        <v>25</v>
      </c>
      <c r="F3522" s="3">
        <v>23.21640688476164</v>
      </c>
      <c r="G3522" s="2">
        <v>39.51727676391602</v>
      </c>
      <c r="H3522">
        <v>1158928.769892844</v>
      </c>
      <c r="I3522">
        <v>1957.757575303711</v>
      </c>
      <c r="J3522" s="2">
        <v>77365.2479399299</v>
      </c>
      <c r="K3522" s="2">
        <v>506.5760192871094</v>
      </c>
      <c r="L3522">
        <v>108655.8218015205</v>
      </c>
      <c r="M3522">
        <v>256.4013279513184</v>
      </c>
      <c r="N3522" s="2">
        <v>129886.7640535075</v>
      </c>
      <c r="O3522" s="2">
        <v>80.53437805175781</v>
      </c>
      <c r="P3522">
        <v>43308.8082417929</v>
      </c>
      <c r="Q3522">
        <v>433.5050161030815</v>
      </c>
      <c r="R3522" s="2">
        <v>34912.05685417892</v>
      </c>
      <c r="S3522" s="2">
        <v>545.397216796875</v>
      </c>
      <c r="T3522">
        <v>64530.34572505203</v>
      </c>
      <c r="U3522">
        <v>0</v>
      </c>
      <c r="V3522" s="2">
        <v>0</v>
      </c>
    </row>
    <row r="3523" spans="1:22">
      <c r="A3523" s="5">
        <v>45623</v>
      </c>
      <c r="B3523" s="2">
        <v>239271.0123959645</v>
      </c>
      <c r="C3523" t="s">
        <v>23</v>
      </c>
      <c r="D3523" t="s">
        <v>25</v>
      </c>
      <c r="F3523" s="3">
        <v>22.92710123959645</v>
      </c>
      <c r="G3523" s="2">
        <v>38.56189346313477</v>
      </c>
      <c r="H3523">
        <v>1130910.108582619</v>
      </c>
      <c r="I3523">
        <v>1957.757575303711</v>
      </c>
      <c r="J3523" s="2">
        <v>75494.83904550674</v>
      </c>
      <c r="K3523" s="2">
        <v>502.5875549316406</v>
      </c>
      <c r="L3523">
        <v>107800.3334724848</v>
      </c>
      <c r="M3523">
        <v>256.4013279513184</v>
      </c>
      <c r="N3523" s="2">
        <v>128864.1164962788</v>
      </c>
      <c r="O3523" s="2">
        <v>80.53437805175781</v>
      </c>
      <c r="P3523">
        <v>43308.8082417929</v>
      </c>
      <c r="Q3523">
        <v>433.5050161030815</v>
      </c>
      <c r="R3523" s="2">
        <v>34912.05685417892</v>
      </c>
      <c r="S3523" s="2">
        <v>543.6593017578125</v>
      </c>
      <c r="T3523">
        <v>64324.71897292059</v>
      </c>
      <c r="U3523">
        <v>0</v>
      </c>
      <c r="V3523" s="2">
        <v>0</v>
      </c>
    </row>
    <row r="3524" spans="1:22">
      <c r="A3524" s="5">
        <v>45625</v>
      </c>
      <c r="B3524" s="2">
        <v>242344.5039173743</v>
      </c>
      <c r="C3524" t="s">
        <v>23</v>
      </c>
      <c r="D3524" t="s">
        <v>25</v>
      </c>
      <c r="F3524" s="3">
        <v>23.23445039173743</v>
      </c>
      <c r="G3524" s="2">
        <v>39.54697418212891</v>
      </c>
      <c r="H3524">
        <v>1159799.710280869</v>
      </c>
      <c r="I3524">
        <v>1957.757575303711</v>
      </c>
      <c r="J3524" s="2">
        <v>77423.38828540315</v>
      </c>
      <c r="K3524" s="2">
        <v>507.0037231445312</v>
      </c>
      <c r="L3524">
        <v>108747.5602817219</v>
      </c>
      <c r="M3524">
        <v>256.4013279513184</v>
      </c>
      <c r="N3524" s="2">
        <v>129996.4278905204</v>
      </c>
      <c r="O3524" s="2">
        <v>80.56351470947266</v>
      </c>
      <c r="P3524">
        <v>43324.47700279045</v>
      </c>
      <c r="Q3524">
        <v>433.5050161030815</v>
      </c>
      <c r="R3524" s="2">
        <v>34924.68774145078</v>
      </c>
      <c r="S3524" s="2">
        <v>546.5230102539062</v>
      </c>
      <c r="T3524">
        <v>64663.54743338471</v>
      </c>
      <c r="U3524">
        <v>0</v>
      </c>
      <c r="V3524" s="2">
        <v>0</v>
      </c>
    </row>
    <row r="3525" spans="1:22">
      <c r="A3525" s="5">
        <v>45628</v>
      </c>
      <c r="B3525" s="2">
        <v>245520.3041709024</v>
      </c>
      <c r="C3525" t="s">
        <v>22</v>
      </c>
      <c r="D3525" t="s">
        <v>25</v>
      </c>
      <c r="F3525" s="3">
        <v>23.55203041709024</v>
      </c>
      <c r="G3525" s="2">
        <v>40.82907867431641</v>
      </c>
      <c r="H3525">
        <v>1197400.170223537</v>
      </c>
      <c r="I3525">
        <v>1957.757575303711</v>
      </c>
      <c r="J3525" s="2">
        <v>79933.43806731414</v>
      </c>
      <c r="K3525" s="2">
        <v>512.5238647460938</v>
      </c>
      <c r="L3525">
        <v>109931.5790653639</v>
      </c>
      <c r="M3525">
        <v>256.4013279513184</v>
      </c>
      <c r="N3525" s="2">
        <v>131411.7995276403</v>
      </c>
      <c r="O3525" s="2">
        <v>78.83430480957031</v>
      </c>
      <c r="P3525">
        <v>42394.56332149833</v>
      </c>
      <c r="Q3525">
        <v>433.5050161030815</v>
      </c>
      <c r="R3525" s="2">
        <v>34175.06657594801</v>
      </c>
      <c r="S3525" s="2">
        <v>548.0634765625</v>
      </c>
      <c r="T3525">
        <v>64845.81243292974</v>
      </c>
      <c r="U3525">
        <v>0</v>
      </c>
      <c r="V3525" s="2">
        <v>0</v>
      </c>
    </row>
    <row r="3526" spans="1:22">
      <c r="A3526" s="5">
        <v>45629</v>
      </c>
      <c r="B3526" s="2">
        <v>246335.9032182436</v>
      </c>
      <c r="C3526" t="s">
        <v>22</v>
      </c>
      <c r="D3526" t="s">
        <v>25</v>
      </c>
      <c r="F3526" s="3">
        <v>23.63359032182436</v>
      </c>
      <c r="G3526" s="2">
        <v>41.19043731689453</v>
      </c>
      <c r="H3526">
        <v>1207997.786289926</v>
      </c>
      <c r="I3526">
        <v>1957.757575303711</v>
      </c>
      <c r="J3526" s="2">
        <v>80640.89068722294</v>
      </c>
      <c r="K3526" s="2">
        <v>514.0953979492188</v>
      </c>
      <c r="L3526">
        <v>110268.6582502693</v>
      </c>
      <c r="M3526">
        <v>256.4013279513184</v>
      </c>
      <c r="N3526" s="2">
        <v>131814.7427278412</v>
      </c>
      <c r="O3526" s="2">
        <v>78.15427398681641</v>
      </c>
      <c r="P3526">
        <v>42028.86453281173</v>
      </c>
      <c r="Q3526">
        <v>433.5050161030815</v>
      </c>
      <c r="R3526" s="2">
        <v>33880.26980317949</v>
      </c>
      <c r="S3526" s="2">
        <v>548.1918334960938</v>
      </c>
      <c r="T3526">
        <v>64860.99937750136</v>
      </c>
      <c r="U3526">
        <v>0</v>
      </c>
      <c r="V3526" s="2">
        <v>0</v>
      </c>
    </row>
    <row r="3527" spans="1:22">
      <c r="A3527" s="5">
        <v>45630</v>
      </c>
      <c r="B3527" s="2">
        <v>250907.4610846922</v>
      </c>
      <c r="C3527" t="s">
        <v>22</v>
      </c>
      <c r="D3527" t="s">
        <v>25</v>
      </c>
      <c r="F3527" s="3">
        <v>24.09074610846923</v>
      </c>
      <c r="G3527" s="2">
        <v>42.69528961181641</v>
      </c>
      <c r="H3527">
        <v>1252130.802576532</v>
      </c>
      <c r="I3527">
        <v>1957.757575303711</v>
      </c>
      <c r="J3527" s="2">
        <v>83587.02666731941</v>
      </c>
      <c r="K3527" s="2">
        <v>520.451171875</v>
      </c>
      <c r="L3527">
        <v>111631.912357841</v>
      </c>
      <c r="M3527">
        <v>256.4013279513184</v>
      </c>
      <c r="N3527" s="2">
        <v>133444.3716025698</v>
      </c>
      <c r="O3527" s="2">
        <v>78.14456939697266</v>
      </c>
      <c r="P3527">
        <v>42023.64571532315</v>
      </c>
      <c r="Q3527">
        <v>433.5050161030815</v>
      </c>
      <c r="R3527" s="2">
        <v>33876.062814803</v>
      </c>
      <c r="S3527" s="2">
        <v>551.6480102539062</v>
      </c>
      <c r="T3527">
        <v>65269.92753884839</v>
      </c>
      <c r="U3527">
        <v>0</v>
      </c>
      <c r="V3527" s="2">
        <v>0</v>
      </c>
    </row>
    <row r="3528" spans="1:22">
      <c r="A3528" s="5">
        <v>45631</v>
      </c>
      <c r="B3528" s="2">
        <v>249954.8748633708</v>
      </c>
      <c r="C3528" t="s">
        <v>22</v>
      </c>
      <c r="D3528" t="s">
        <v>25</v>
      </c>
      <c r="F3528" s="3">
        <v>23.99548748633708</v>
      </c>
      <c r="G3528" s="2">
        <v>42.34383010864258</v>
      </c>
      <c r="H3528">
        <v>1241823.499972818</v>
      </c>
      <c r="I3528">
        <v>1957.757575303711</v>
      </c>
      <c r="J3528" s="2">
        <v>82898.95416256836</v>
      </c>
      <c r="K3528" s="2">
        <v>519.0089111328125</v>
      </c>
      <c r="L3528">
        <v>111322.5609076578</v>
      </c>
      <c r="M3528">
        <v>256.4013279513184</v>
      </c>
      <c r="N3528" s="2">
        <v>133074.5740330209</v>
      </c>
      <c r="O3528" s="2">
        <v>78.38743591308594</v>
      </c>
      <c r="P3528">
        <v>42154.25154638752</v>
      </c>
      <c r="Q3528">
        <v>433.5050161030815</v>
      </c>
      <c r="R3528" s="2">
        <v>33981.34666778159</v>
      </c>
      <c r="S3528" s="2">
        <v>550.7296752929688</v>
      </c>
      <c r="T3528">
        <v>65161.27191924561</v>
      </c>
      <c r="U3528">
        <v>0</v>
      </c>
      <c r="V3528" s="2">
        <v>0</v>
      </c>
    </row>
    <row r="3529" spans="1:22">
      <c r="A3529" s="5">
        <v>45632</v>
      </c>
      <c r="B3529" s="2">
        <v>252856.77885308</v>
      </c>
      <c r="C3529" t="s">
        <v>22</v>
      </c>
      <c r="D3529" t="s">
        <v>25</v>
      </c>
      <c r="F3529" s="3">
        <v>24.285677885308</v>
      </c>
      <c r="G3529" s="2">
        <v>43.4328727722168</v>
      </c>
      <c r="H3529">
        <v>1273762.008337073</v>
      </c>
      <c r="I3529">
        <v>1957.757575303711</v>
      </c>
      <c r="J3529" s="2">
        <v>85031.03568700973</v>
      </c>
      <c r="K3529" s="2">
        <v>523.65380859375</v>
      </c>
      <c r="L3529">
        <v>112318.8480029534</v>
      </c>
      <c r="M3529">
        <v>256.4013279513184</v>
      </c>
      <c r="N3529" s="2">
        <v>134265.531910203</v>
      </c>
      <c r="O3529" s="2">
        <v>77.41596984863281</v>
      </c>
      <c r="P3529">
        <v>41631.82822213003</v>
      </c>
      <c r="Q3529">
        <v>433.5050161030815</v>
      </c>
      <c r="R3529" s="2">
        <v>33560.21125586724</v>
      </c>
      <c r="S3529" s="2">
        <v>551.8258056640625</v>
      </c>
      <c r="T3529">
        <v>65290.96394851893</v>
      </c>
      <c r="U3529">
        <v>0</v>
      </c>
      <c r="V3529" s="2">
        <v>0</v>
      </c>
    </row>
    <row r="3530" spans="1:22">
      <c r="A3530" s="5">
        <v>45635</v>
      </c>
      <c r="B3530" s="2">
        <v>249403.3450413532</v>
      </c>
      <c r="C3530" t="s">
        <v>22</v>
      </c>
      <c r="D3530" t="s">
        <v>25</v>
      </c>
      <c r="F3530" s="3">
        <v>23.94033450413532</v>
      </c>
      <c r="G3530" s="2">
        <v>42.41808319091797</v>
      </c>
      <c r="H3530">
        <v>1244001.130628298</v>
      </c>
      <c r="I3530">
        <v>1957.757575303711</v>
      </c>
      <c r="J3530" s="2">
        <v>83044.32369688267</v>
      </c>
      <c r="K3530" s="2">
        <v>519.5758666992188</v>
      </c>
      <c r="L3530">
        <v>111444.1675780239</v>
      </c>
      <c r="M3530">
        <v>256.4013279513184</v>
      </c>
      <c r="N3530" s="2">
        <v>133219.9421931369</v>
      </c>
      <c r="O3530" s="2">
        <v>76.44451141357422</v>
      </c>
      <c r="P3530">
        <v>41109.40900071646</v>
      </c>
      <c r="Q3530">
        <v>433.5050161030815</v>
      </c>
      <c r="R3530" s="2">
        <v>33139.07915133369</v>
      </c>
      <c r="S3530" s="2">
        <v>548.9521484375</v>
      </c>
      <c r="T3530">
        <v>64950.95837347318</v>
      </c>
      <c r="U3530">
        <v>0</v>
      </c>
      <c r="V3530" s="2">
        <v>0</v>
      </c>
    </row>
    <row r="3531" spans="1:22">
      <c r="A3531" s="5">
        <v>45636</v>
      </c>
      <c r="B3531" s="2">
        <v>247808.0626328067</v>
      </c>
      <c r="C3531" t="s">
        <v>22</v>
      </c>
      <c r="D3531" t="s">
        <v>25</v>
      </c>
      <c r="F3531" s="3">
        <v>23.78080626328067</v>
      </c>
      <c r="G3531" s="2">
        <v>41.95771408081055</v>
      </c>
      <c r="H3531">
        <v>1230499.820564325</v>
      </c>
      <c r="I3531">
        <v>1957.757575303711</v>
      </c>
      <c r="J3531" s="2">
        <v>82143.03258413404</v>
      </c>
      <c r="K3531" s="2">
        <v>517.805419921875</v>
      </c>
      <c r="L3531">
        <v>111064.4232904462</v>
      </c>
      <c r="M3531">
        <v>256.4013279513184</v>
      </c>
      <c r="N3531" s="2">
        <v>132765.9972883588</v>
      </c>
      <c r="O3531" s="2">
        <v>75.89077758789062</v>
      </c>
      <c r="P3531">
        <v>40811.62869057222</v>
      </c>
      <c r="Q3531">
        <v>433.5050161030815</v>
      </c>
      <c r="R3531" s="2">
        <v>32899.0327603139</v>
      </c>
      <c r="S3531" s="2">
        <v>547.3920288085938</v>
      </c>
      <c r="T3531">
        <v>64766.36803101227</v>
      </c>
      <c r="U3531">
        <v>0</v>
      </c>
      <c r="V3531" s="2">
        <v>0</v>
      </c>
    </row>
    <row r="3532" spans="1:22">
      <c r="A3532" s="5">
        <v>45637</v>
      </c>
      <c r="B3532" s="2">
        <v>254368.7030085933</v>
      </c>
      <c r="C3532" t="s">
        <v>22</v>
      </c>
      <c r="D3532" t="s">
        <v>25</v>
      </c>
      <c r="F3532" s="3">
        <v>24.43687030085933</v>
      </c>
      <c r="G3532" s="2">
        <v>44.20015335083008</v>
      </c>
      <c r="H3532">
        <v>1296264.154485638</v>
      </c>
      <c r="I3532">
        <v>1957.757575303711</v>
      </c>
      <c r="J3532" s="2">
        <v>86533.1850521733</v>
      </c>
      <c r="K3532" s="2">
        <v>527.075439453125</v>
      </c>
      <c r="L3532">
        <v>113052.7558445643</v>
      </c>
      <c r="M3532">
        <v>256.4013279513184</v>
      </c>
      <c r="N3532" s="2">
        <v>135142.842606306</v>
      </c>
      <c r="O3532" s="2">
        <v>75.41475677490234</v>
      </c>
      <c r="P3532">
        <v>40555.63994877599</v>
      </c>
      <c r="Q3532">
        <v>433.5050161030815</v>
      </c>
      <c r="R3532" s="2">
        <v>32692.67535011401</v>
      </c>
      <c r="S3532" s="2">
        <v>551.5393676757812</v>
      </c>
      <c r="T3532">
        <v>65257.07315875448</v>
      </c>
      <c r="U3532">
        <v>0</v>
      </c>
      <c r="V3532" s="2">
        <v>0</v>
      </c>
    </row>
    <row r="3533" spans="1:22">
      <c r="A3533" s="5">
        <v>45638</v>
      </c>
      <c r="B3533" s="2">
        <v>251764.2906190599</v>
      </c>
      <c r="C3533" t="s">
        <v>22</v>
      </c>
      <c r="D3533" t="s">
        <v>25</v>
      </c>
      <c r="F3533" s="3">
        <v>24.17642906190599</v>
      </c>
      <c r="G3533" s="2">
        <v>43.3239631652832</v>
      </c>
      <c r="H3533">
        <v>1270568.000876814</v>
      </c>
      <c r="I3533">
        <v>1957.757575303711</v>
      </c>
      <c r="J3533" s="2">
        <v>84817.81707901214</v>
      </c>
      <c r="K3533" s="2">
        <v>523.6737670898438</v>
      </c>
      <c r="L3533">
        <v>112323.1289138383</v>
      </c>
      <c r="M3533">
        <v>256.4013279513184</v>
      </c>
      <c r="N3533" s="2">
        <v>134270.6492951053</v>
      </c>
      <c r="O3533" s="2">
        <v>75.37588500976562</v>
      </c>
      <c r="P3533">
        <v>40534.73595891412</v>
      </c>
      <c r="Q3533">
        <v>433.5050161030815</v>
      </c>
      <c r="R3533" s="2">
        <v>32675.82424494247</v>
      </c>
      <c r="S3533" s="2">
        <v>548.6954956054688</v>
      </c>
      <c r="T3533">
        <v>64920.59170589178</v>
      </c>
      <c r="U3533">
        <v>0</v>
      </c>
      <c r="V3533" s="2">
        <v>0</v>
      </c>
    </row>
    <row r="3534" spans="1:22">
      <c r="A3534" s="5">
        <v>45639</v>
      </c>
      <c r="B3534" s="2">
        <v>254635.0669606605</v>
      </c>
      <c r="C3534" t="s">
        <v>22</v>
      </c>
      <c r="D3534" t="s">
        <v>25</v>
      </c>
      <c r="F3534" s="3">
        <v>24.46350669606605</v>
      </c>
      <c r="G3534" s="2">
        <v>44.25460052490234</v>
      </c>
      <c r="H3534">
        <v>1297860.934467434</v>
      </c>
      <c r="I3534">
        <v>1957.757575303711</v>
      </c>
      <c r="J3534" s="2">
        <v>86639.77941966715</v>
      </c>
      <c r="K3534" s="2">
        <v>527.68212890625</v>
      </c>
      <c r="L3534">
        <v>113182.8850622884</v>
      </c>
      <c r="M3534">
        <v>256.4013279513184</v>
      </c>
      <c r="N3534" s="2">
        <v>135298.3985877412</v>
      </c>
      <c r="O3534" s="2">
        <v>75.42447662353516</v>
      </c>
      <c r="P3534">
        <v>40560.86697195244</v>
      </c>
      <c r="Q3534">
        <v>433.5050161030815</v>
      </c>
      <c r="R3534" s="2">
        <v>32696.8889532521</v>
      </c>
      <c r="S3534" s="2">
        <v>548.6559448242188</v>
      </c>
      <c r="T3534">
        <v>64915.91213381265</v>
      </c>
      <c r="U3534">
        <v>0</v>
      </c>
      <c r="V3534" s="2">
        <v>0</v>
      </c>
    </row>
    <row r="3535" spans="1:22">
      <c r="A3535" s="5">
        <v>45642</v>
      </c>
      <c r="B3535" s="2">
        <v>260092.2566472455</v>
      </c>
      <c r="C3535" t="s">
        <v>22</v>
      </c>
      <c r="D3535" t="s">
        <v>25</v>
      </c>
      <c r="F3535" s="3">
        <v>25.00922566472455</v>
      </c>
      <c r="G3535" s="2">
        <v>46.18021774291992</v>
      </c>
      <c r="H3535">
        <v>1354333.78321898</v>
      </c>
      <c r="I3535">
        <v>1957.757575303711</v>
      </c>
      <c r="J3535" s="2">
        <v>90409.67111537632</v>
      </c>
      <c r="K3535" s="2">
        <v>535.2811889648438</v>
      </c>
      <c r="L3535">
        <v>114812.8124259002</v>
      </c>
      <c r="M3535">
        <v>256.4013279513184</v>
      </c>
      <c r="N3535" s="2">
        <v>137246.8076779465</v>
      </c>
      <c r="O3535" s="2">
        <v>74.82215118408203</v>
      </c>
      <c r="P3535">
        <v>40236.95564876989</v>
      </c>
      <c r="Q3535">
        <v>433.5050161030815</v>
      </c>
      <c r="R3535" s="2">
        <v>32435.77785392267</v>
      </c>
      <c r="S3535" s="2">
        <v>550.8087158203125</v>
      </c>
      <c r="T3535">
        <v>65170.62384184202</v>
      </c>
      <c r="U3535">
        <v>0</v>
      </c>
      <c r="V3535" s="2">
        <v>0</v>
      </c>
    </row>
    <row r="3536" spans="1:22">
      <c r="A3536" s="5">
        <v>45643</v>
      </c>
      <c r="B3536" s="2">
        <v>258141.6526498828</v>
      </c>
      <c r="C3536" t="s">
        <v>22</v>
      </c>
      <c r="D3536" t="s">
        <v>25</v>
      </c>
      <c r="F3536" s="3">
        <v>24.81416526498828</v>
      </c>
      <c r="G3536" s="2">
        <v>45.56145095825195</v>
      </c>
      <c r="H3536">
        <v>1336187.122129706</v>
      </c>
      <c r="I3536">
        <v>1957.757575303711</v>
      </c>
      <c r="J3536" s="2">
        <v>89198.27575534629</v>
      </c>
      <c r="K3536" s="2">
        <v>532.9237670898438</v>
      </c>
      <c r="L3536">
        <v>114307.1674656009</v>
      </c>
      <c r="M3536">
        <v>256.4013279513184</v>
      </c>
      <c r="N3536" s="2">
        <v>136642.361578655</v>
      </c>
      <c r="O3536" s="2">
        <v>74.51128387451172</v>
      </c>
      <c r="P3536">
        <v>40069.78116969003</v>
      </c>
      <c r="Q3536">
        <v>433.5050161030815</v>
      </c>
      <c r="R3536" s="2">
        <v>32301.01531588148</v>
      </c>
      <c r="S3536" s="2">
        <v>548.4979248046875</v>
      </c>
      <c r="T3536">
        <v>64897.21551018168</v>
      </c>
      <c r="U3536">
        <v>0</v>
      </c>
      <c r="V3536" s="2">
        <v>0</v>
      </c>
    </row>
    <row r="3537" spans="1:22">
      <c r="A3537" s="5">
        <v>45644</v>
      </c>
      <c r="B3537" s="2">
        <v>242806.9756990189</v>
      </c>
      <c r="C3537" t="s">
        <v>24</v>
      </c>
      <c r="D3537" t="s">
        <v>25</v>
      </c>
      <c r="F3537" s="3">
        <v>23.28069756990189</v>
      </c>
      <c r="G3537" s="2">
        <v>40.63601684570312</v>
      </c>
      <c r="H3537">
        <v>1191738.218645124</v>
      </c>
      <c r="I3537">
        <v>1957.757575303711</v>
      </c>
      <c r="J3537" s="2">
        <v>79555.46980984451</v>
      </c>
      <c r="K3537" s="2">
        <v>513.6975708007812</v>
      </c>
      <c r="L3537">
        <v>110183.3280449247</v>
      </c>
      <c r="M3537">
        <v>256.4013279513184</v>
      </c>
      <c r="N3537" s="2">
        <v>131712.7393186867</v>
      </c>
      <c r="O3537" s="2">
        <v>72.75294494628906</v>
      </c>
      <c r="P3537">
        <v>39124.20283024432</v>
      </c>
      <c r="Q3537">
        <v>433.5050161030815</v>
      </c>
      <c r="R3537" s="2">
        <v>31538.76657048764</v>
      </c>
      <c r="S3537" s="2">
        <v>532.3921508789062</v>
      </c>
      <c r="T3537">
        <v>62991.61143375445</v>
      </c>
      <c r="U3537">
        <v>0</v>
      </c>
      <c r="V3537" s="2">
        <v>0</v>
      </c>
    </row>
    <row r="3538" spans="1:22">
      <c r="A3538" s="5">
        <v>45645</v>
      </c>
      <c r="B3538" s="2">
        <v>241239.4301266331</v>
      </c>
      <c r="C3538" t="s">
        <v>24</v>
      </c>
      <c r="D3538" t="s">
        <v>25</v>
      </c>
      <c r="F3538" s="3">
        <v>23.12394301266331</v>
      </c>
      <c r="G3538" s="2">
        <v>40.06179809570312</v>
      </c>
      <c r="H3538">
        <v>1174898.024074971</v>
      </c>
      <c r="I3538">
        <v>1957.757575303711</v>
      </c>
      <c r="J3538" s="2">
        <v>78431.28870215057</v>
      </c>
      <c r="K3538" s="2">
        <v>511.4099426269531</v>
      </c>
      <c r="L3538">
        <v>109692.6531812519</v>
      </c>
      <c r="M3538">
        <v>256.4013279513184</v>
      </c>
      <c r="N3538" s="2">
        <v>131126.1884170583</v>
      </c>
      <c r="O3538" s="2">
        <v>73.08324432373047</v>
      </c>
      <c r="P3538">
        <v>39301.82725283314</v>
      </c>
      <c r="Q3538">
        <v>433.5050161030815</v>
      </c>
      <c r="R3538" s="2">
        <v>31681.95300742421</v>
      </c>
      <c r="S3538" s="2">
        <v>532.194580078125</v>
      </c>
      <c r="T3538">
        <v>62968.23523804434</v>
      </c>
      <c r="U3538">
        <v>0</v>
      </c>
      <c r="V3538" s="2">
        <v>0</v>
      </c>
    </row>
    <row r="3539" spans="1:22">
      <c r="A3539" s="5">
        <v>45646</v>
      </c>
      <c r="B3539" s="2">
        <v>244925.012267252</v>
      </c>
      <c r="C3539" t="s">
        <v>24</v>
      </c>
      <c r="D3539" t="s">
        <v>25</v>
      </c>
      <c r="F3539" s="3">
        <v>23.4925012267252</v>
      </c>
      <c r="G3539" s="2">
        <v>41.10133361816406</v>
      </c>
      <c r="H3539">
        <v>1205384.62950335</v>
      </c>
      <c r="I3539">
        <v>1957.757575303711</v>
      </c>
      <c r="J3539" s="2">
        <v>80466.44724604578</v>
      </c>
      <c r="K3539" s="2">
        <v>515.8758544921875</v>
      </c>
      <c r="L3539">
        <v>110650.5495390248</v>
      </c>
      <c r="M3539">
        <v>256.4013279513184</v>
      </c>
      <c r="N3539" s="2">
        <v>132271.2541498179</v>
      </c>
      <c r="O3539" s="2">
        <v>74.24899291992188</v>
      </c>
      <c r="P3539">
        <v>39928.72949796063</v>
      </c>
      <c r="Q3539">
        <v>433.5050161030815</v>
      </c>
      <c r="R3539" s="2">
        <v>32187.31087138831</v>
      </c>
      <c r="S3539" s="2">
        <v>538.21826171875</v>
      </c>
      <c r="T3539">
        <v>63680.94562019495</v>
      </c>
      <c r="U3539">
        <v>0</v>
      </c>
      <c r="V3539" s="2">
        <v>0</v>
      </c>
    </row>
    <row r="3540" spans="1:22">
      <c r="A3540" s="5">
        <v>45649</v>
      </c>
      <c r="B3540" s="2">
        <v>248564.4991808071</v>
      </c>
      <c r="C3540" t="s">
        <v>23</v>
      </c>
      <c r="D3540" t="s">
        <v>25</v>
      </c>
      <c r="F3540" s="3">
        <v>23.85644991808071</v>
      </c>
      <c r="G3540" s="2">
        <v>42.24614334106445</v>
      </c>
      <c r="H3540">
        <v>1238958.626311091</v>
      </c>
      <c r="I3540">
        <v>1957.757575303711</v>
      </c>
      <c r="J3540" s="2">
        <v>82707.70715333536</v>
      </c>
      <c r="K3540" s="2">
        <v>520.90185546875</v>
      </c>
      <c r="L3540">
        <v>111728.5797767217</v>
      </c>
      <c r="M3540">
        <v>256.4013279513184</v>
      </c>
      <c r="N3540" s="2">
        <v>133559.9274744932</v>
      </c>
      <c r="O3540" s="2">
        <v>74.501708984375</v>
      </c>
      <c r="P3540">
        <v>40064.63210054839</v>
      </c>
      <c r="Q3540">
        <v>433.5050161030815</v>
      </c>
      <c r="R3540" s="2">
        <v>32296.86455297857</v>
      </c>
      <c r="S3540" s="2">
        <v>542.0708618164062</v>
      </c>
      <c r="T3540">
        <v>64136.77782576104</v>
      </c>
      <c r="U3540">
        <v>0</v>
      </c>
      <c r="V3540" s="2">
        <v>0</v>
      </c>
    </row>
    <row r="3541" spans="1:22">
      <c r="A3541" s="5">
        <v>45650</v>
      </c>
      <c r="B3541" s="2">
        <v>253840.4246992386</v>
      </c>
      <c r="C3541" t="s">
        <v>22</v>
      </c>
      <c r="D3541" t="s">
        <v>25</v>
      </c>
      <c r="F3541" s="3">
        <v>24.38404246992387</v>
      </c>
      <c r="G3541" s="2">
        <v>43.92486572265625</v>
      </c>
      <c r="H3541">
        <v>1288190.755243271</v>
      </c>
      <c r="I3541">
        <v>1957.757575303711</v>
      </c>
      <c r="J3541" s="2">
        <v>85994.23861272859</v>
      </c>
      <c r="K3541" s="2">
        <v>527.9652099609375</v>
      </c>
      <c r="L3541">
        <v>113243.6033029126</v>
      </c>
      <c r="M3541">
        <v>256.4013279513184</v>
      </c>
      <c r="N3541" s="2">
        <v>135370.980946081</v>
      </c>
      <c r="O3541" s="2">
        <v>74.91310119628906</v>
      </c>
      <c r="P3541">
        <v>40285.86565134955</v>
      </c>
      <c r="Q3541">
        <v>433.5050161030815</v>
      </c>
      <c r="R3541" s="2">
        <v>32475.20514042906</v>
      </c>
      <c r="S3541" s="2">
        <v>547.648193359375</v>
      </c>
      <c r="T3541">
        <v>64796.67692609887</v>
      </c>
      <c r="U3541">
        <v>0</v>
      </c>
      <c r="V3541" s="2">
        <v>0</v>
      </c>
    </row>
    <row r="3542" spans="1:22">
      <c r="A3542" s="5">
        <v>45652</v>
      </c>
      <c r="B3542" s="2">
        <v>253487.2883734757</v>
      </c>
      <c r="C3542" t="s">
        <v>23</v>
      </c>
      <c r="D3542" t="s">
        <v>25</v>
      </c>
      <c r="F3542" s="3">
        <v>24.34872883734758</v>
      </c>
      <c r="G3542" s="2">
        <v>43.83049774169922</v>
      </c>
      <c r="H3542">
        <v>1285423.212106603</v>
      </c>
      <c r="I3542">
        <v>1957.757575303711</v>
      </c>
      <c r="J3542" s="2">
        <v>85809.48898314385</v>
      </c>
      <c r="K3542" s="2">
        <v>527.6065673828125</v>
      </c>
      <c r="L3542">
        <v>113166.6778216906</v>
      </c>
      <c r="M3542">
        <v>256.4013279513184</v>
      </c>
      <c r="N3542" s="2">
        <v>135279.0245127899</v>
      </c>
      <c r="O3542" s="2">
        <v>74.73679351806641</v>
      </c>
      <c r="P3542">
        <v>40191.05303079646</v>
      </c>
      <c r="Q3542">
        <v>433.5050161030815</v>
      </c>
      <c r="R3542" s="2">
        <v>32398.77487754205</v>
      </c>
      <c r="S3542" s="2">
        <v>547.6383056640625</v>
      </c>
      <c r="T3542">
        <v>64795.50703307908</v>
      </c>
      <c r="U3542">
        <v>0</v>
      </c>
      <c r="V3542" s="2">
        <v>0</v>
      </c>
    </row>
    <row r="3543" spans="1:22">
      <c r="A3543" s="5">
        <v>45653</v>
      </c>
      <c r="B3543" s="2">
        <v>248104.8702764552</v>
      </c>
      <c r="C3543" t="s">
        <v>23</v>
      </c>
      <c r="D3543" t="s">
        <v>25</v>
      </c>
      <c r="F3543" s="3">
        <v>23.81048702764551</v>
      </c>
      <c r="G3543" s="2">
        <v>42.04747772216797</v>
      </c>
      <c r="H3543">
        <v>1233132.331581745</v>
      </c>
      <c r="I3543">
        <v>1957.757575303711</v>
      </c>
      <c r="J3543" s="2">
        <v>82318.76803298837</v>
      </c>
      <c r="K3543" s="2">
        <v>520.593017578125</v>
      </c>
      <c r="L3543">
        <v>111662.336935506</v>
      </c>
      <c r="M3543">
        <v>256.4013279513184</v>
      </c>
      <c r="N3543" s="2">
        <v>133480.7410292153</v>
      </c>
      <c r="O3543" s="2">
        <v>74.52130889892578</v>
      </c>
      <c r="P3543">
        <v>40075.17230662399</v>
      </c>
      <c r="Q3543">
        <v>433.5050161030815</v>
      </c>
      <c r="R3543" s="2">
        <v>32305.36121425153</v>
      </c>
      <c r="S3543" s="2">
        <v>541.9619140625</v>
      </c>
      <c r="T3543">
        <v>64123.88733785789</v>
      </c>
      <c r="U3543">
        <v>0</v>
      </c>
      <c r="V3543" s="2">
        <v>0</v>
      </c>
    </row>
    <row r="3544" spans="1:22">
      <c r="A3544" s="5">
        <v>45656</v>
      </c>
      <c r="B3544" s="2">
        <v>242887.732329124</v>
      </c>
      <c r="C3544" t="s">
        <v>24</v>
      </c>
      <c r="D3544" t="s">
        <v>25</v>
      </c>
      <c r="F3544" s="3">
        <v>23.2887732329124</v>
      </c>
      <c r="G3544" s="2">
        <v>40.35882186889648</v>
      </c>
      <c r="H3544">
        <v>1183608.882319389</v>
      </c>
      <c r="I3544">
        <v>1957.757575303711</v>
      </c>
      <c r="J3544" s="2">
        <v>79012.78924416516</v>
      </c>
      <c r="K3544" s="2">
        <v>513.669189453125</v>
      </c>
      <c r="L3544">
        <v>110177.2405110976</v>
      </c>
      <c r="M3544">
        <v>256.4013279513184</v>
      </c>
      <c r="N3544" s="2">
        <v>131705.4623034586</v>
      </c>
      <c r="O3544" s="2">
        <v>74.20786285400391</v>
      </c>
      <c r="P3544">
        <v>39906.61106629324</v>
      </c>
      <c r="Q3544">
        <v>433.5050161030815</v>
      </c>
      <c r="R3544" s="2">
        <v>32169.48078150022</v>
      </c>
      <c r="S3544" s="2">
        <v>535.9288330078125</v>
      </c>
      <c r="T3544">
        <v>63410.06483518229</v>
      </c>
      <c r="U3544">
        <v>0</v>
      </c>
      <c r="V3544" s="2">
        <v>0</v>
      </c>
    </row>
    <row r="3545" spans="1:22">
      <c r="A3545" s="5">
        <v>45657</v>
      </c>
      <c r="B3545" s="2">
        <v>242887.732329124</v>
      </c>
      <c r="C3545" t="s">
        <v>24</v>
      </c>
      <c r="D3545" t="s">
        <v>24</v>
      </c>
      <c r="E3545" t="s">
        <v>4</v>
      </c>
      <c r="F3545" s="3">
        <v>23.2887732329124</v>
      </c>
      <c r="G3545" s="2">
        <v>39.30093383789062</v>
      </c>
      <c r="H3545">
        <v>1152584.050274852</v>
      </c>
      <c r="I3545">
        <v>1236.040514105811</v>
      </c>
      <c r="J3545" s="2">
        <v>48577.5464658248</v>
      </c>
      <c r="K3545" s="2">
        <v>509.3056945800781</v>
      </c>
      <c r="L3545">
        <v>109241.3116409847</v>
      </c>
      <c r="M3545">
        <v>262.2948343257021</v>
      </c>
      <c r="N3545" s="2">
        <v>133588.2527810182</v>
      </c>
      <c r="O3545" s="2">
        <v>74.13928985595703</v>
      </c>
      <c r="P3545">
        <v>39869.73470498245</v>
      </c>
      <c r="Q3545">
        <v>819.025016293733</v>
      </c>
      <c r="R3545" s="2">
        <v>60721.933082281</v>
      </c>
      <c r="S3545" s="2">
        <v>533.7692260742188</v>
      </c>
      <c r="T3545">
        <v>63154.54431222567</v>
      </c>
      <c r="U3545">
        <v>0</v>
      </c>
      <c r="V3545" s="2">
        <v>0</v>
      </c>
    </row>
    <row r="3546" spans="1:22">
      <c r="A3546" s="5">
        <v>45659</v>
      </c>
      <c r="B3546" s="2">
        <v>242784.7730291451</v>
      </c>
      <c r="C3546" t="s">
        <v>25</v>
      </c>
      <c r="D3546" t="s">
        <v>24</v>
      </c>
      <c r="F3546" s="3">
        <v>23.27847730291451</v>
      </c>
      <c r="G3546" s="2">
        <v>39.0526008605957</v>
      </c>
      <c r="H3546">
        <v>1145301.153894628</v>
      </c>
      <c r="I3546">
        <v>1236.040514105811</v>
      </c>
      <c r="J3546" s="2">
        <v>48270.59684489976</v>
      </c>
      <c r="K3546" s="2">
        <v>508.3094482421875</v>
      </c>
      <c r="L3546">
        <v>109027.6261121818</v>
      </c>
      <c r="M3546">
        <v>262.2948343257021</v>
      </c>
      <c r="N3546" s="2">
        <v>133326.9425128736</v>
      </c>
      <c r="O3546" s="2">
        <v>74.70740509033203</v>
      </c>
      <c r="P3546">
        <v>40175.24887594898</v>
      </c>
      <c r="Q3546">
        <v>819.025016293733</v>
      </c>
      <c r="R3546" s="2">
        <v>61187.2336713717</v>
      </c>
      <c r="S3546" s="2">
        <v>532.431884765625</v>
      </c>
      <c r="T3546">
        <v>62996.31267051912</v>
      </c>
      <c r="U3546">
        <v>0</v>
      </c>
      <c r="V3546" s="2">
        <v>0</v>
      </c>
    </row>
    <row r="3547" spans="1:22">
      <c r="A3547" s="5">
        <v>45660</v>
      </c>
      <c r="B3547" s="2">
        <v>247930.8959594277</v>
      </c>
      <c r="C3547" t="s">
        <v>24</v>
      </c>
      <c r="D3547" t="s">
        <v>24</v>
      </c>
      <c r="F3547" s="3">
        <v>23.79308959594277</v>
      </c>
      <c r="G3547" s="2">
        <v>40.92502212524414</v>
      </c>
      <c r="H3547">
        <v>1200213.917391066</v>
      </c>
      <c r="I3547">
        <v>1236.040514105811</v>
      </c>
      <c r="J3547" s="2">
        <v>50584.98538747847</v>
      </c>
      <c r="K3547" s="2">
        <v>516.6279907226562</v>
      </c>
      <c r="L3547">
        <v>110811.8757311791</v>
      </c>
      <c r="M3547">
        <v>262.2948343257021</v>
      </c>
      <c r="N3547" s="2">
        <v>135508.8532346195</v>
      </c>
      <c r="O3547" s="2">
        <v>75.50081634521484</v>
      </c>
      <c r="P3547">
        <v>40601.92002839168</v>
      </c>
      <c r="Q3547">
        <v>819.025016293733</v>
      </c>
      <c r="R3547" s="2">
        <v>61837.05733732973</v>
      </c>
      <c r="S3547" s="2">
        <v>539.3069458007812</v>
      </c>
      <c r="T3547">
        <v>63809.75661892252</v>
      </c>
      <c r="U3547">
        <v>0</v>
      </c>
      <c r="V3547" s="2">
        <v>0</v>
      </c>
    </row>
    <row r="3548" spans="1:22">
      <c r="A3548" s="5">
        <v>45663</v>
      </c>
      <c r="B3548" s="2">
        <v>250523.3946334682</v>
      </c>
      <c r="C3548" t="s">
        <v>23</v>
      </c>
      <c r="D3548" t="s">
        <v>24</v>
      </c>
      <c r="F3548" s="3">
        <v>24.05233946334683</v>
      </c>
      <c r="G3548" s="2">
        <v>42.32064056396484</v>
      </c>
      <c r="H3548">
        <v>1241143.416913241</v>
      </c>
      <c r="I3548">
        <v>1236.040514105811</v>
      </c>
      <c r="J3548" s="2">
        <v>52310.02631997035</v>
      </c>
      <c r="K3548" s="2">
        <v>522.5655517578125</v>
      </c>
      <c r="L3548">
        <v>112085.427082227</v>
      </c>
      <c r="M3548">
        <v>262.2948343257021</v>
      </c>
      <c r="N3548" s="2">
        <v>137066.2448226345</v>
      </c>
      <c r="O3548" s="2">
        <v>74.65843200683594</v>
      </c>
      <c r="P3548">
        <v>40148.91272071377</v>
      </c>
      <c r="Q3548">
        <v>819.025016293733</v>
      </c>
      <c r="R3548" s="2">
        <v>61147.12349086336</v>
      </c>
      <c r="S3548" s="2">
        <v>542.4473266601562</v>
      </c>
      <c r="T3548">
        <v>64181.320419255</v>
      </c>
      <c r="U3548">
        <v>0</v>
      </c>
      <c r="V3548" s="2">
        <v>0</v>
      </c>
    </row>
    <row r="3549" spans="1:22">
      <c r="A3549" s="5">
        <v>45664</v>
      </c>
      <c r="B3549" s="2">
        <v>245107.3529451689</v>
      </c>
      <c r="C3549" t="s">
        <v>24</v>
      </c>
      <c r="D3549" t="s">
        <v>24</v>
      </c>
      <c r="F3549" s="3">
        <v>23.51073529451689</v>
      </c>
      <c r="G3549" s="2">
        <v>40.04095840454102</v>
      </c>
      <c r="H3549">
        <v>1174286.855502103</v>
      </c>
      <c r="I3549">
        <v>1236.040514105811</v>
      </c>
      <c r="J3549" s="2">
        <v>49492.24681163828</v>
      </c>
      <c r="K3549" s="2">
        <v>513.2407836914062</v>
      </c>
      <c r="L3549">
        <v>110085.3514789843</v>
      </c>
      <c r="M3549">
        <v>262.2948343257021</v>
      </c>
      <c r="N3549" s="2">
        <v>134620.4063275309</v>
      </c>
      <c r="O3549" s="2">
        <v>74.47232818603516</v>
      </c>
      <c r="P3549">
        <v>40048.83204854485</v>
      </c>
      <c r="Q3549">
        <v>819.025016293733</v>
      </c>
      <c r="R3549" s="2">
        <v>60994.69980599967</v>
      </c>
      <c r="S3549" s="2">
        <v>536.3449096679688</v>
      </c>
      <c r="T3549">
        <v>63459.29422231722</v>
      </c>
      <c r="U3549">
        <v>0</v>
      </c>
      <c r="V3549" s="2">
        <v>0</v>
      </c>
    </row>
    <row r="3550" spans="1:22">
      <c r="A3550" s="5">
        <v>45665</v>
      </c>
      <c r="B3550" s="2">
        <v>245151.6584177279</v>
      </c>
      <c r="C3550" t="s">
        <v>24</v>
      </c>
      <c r="D3550" t="s">
        <v>24</v>
      </c>
      <c r="F3550" s="3">
        <v>23.51516584177278</v>
      </c>
      <c r="G3550" s="2">
        <v>40.07075881958008</v>
      </c>
      <c r="H3550">
        <v>1175160.816492629</v>
      </c>
      <c r="I3550">
        <v>1236.040514105811</v>
      </c>
      <c r="J3550" s="2">
        <v>49529.08133196373</v>
      </c>
      <c r="K3550" s="2">
        <v>513.3304443359375</v>
      </c>
      <c r="L3550">
        <v>110104.5828492899</v>
      </c>
      <c r="M3550">
        <v>262.2948343257021</v>
      </c>
      <c r="N3550" s="2">
        <v>134643.9238514338</v>
      </c>
      <c r="O3550" s="2">
        <v>74.45273590087891</v>
      </c>
      <c r="P3550">
        <v>40038.29594531319</v>
      </c>
      <c r="Q3550">
        <v>819.025016293733</v>
      </c>
      <c r="R3550" s="2">
        <v>60978.65323433034</v>
      </c>
      <c r="S3550" s="2">
        <v>537.068115234375</v>
      </c>
      <c r="T3550">
        <v>63544.86250868393</v>
      </c>
      <c r="U3550">
        <v>0</v>
      </c>
      <c r="V3550" s="2">
        <v>0</v>
      </c>
    </row>
    <row r="3551" spans="1:22">
      <c r="A3551" s="5">
        <v>45667</v>
      </c>
      <c r="B3551" s="2">
        <v>240331.8461962292</v>
      </c>
      <c r="C3551" t="s">
        <v>25</v>
      </c>
      <c r="D3551" t="s">
        <v>24</v>
      </c>
      <c r="F3551" s="3">
        <v>23.03318461962292</v>
      </c>
      <c r="G3551" s="2">
        <v>38.15860748291016</v>
      </c>
      <c r="H3551">
        <v>1119082.883549656</v>
      </c>
      <c r="I3551">
        <v>1236.040514105811</v>
      </c>
      <c r="J3551" s="2">
        <v>47165.58481073813</v>
      </c>
      <c r="K3551" s="2">
        <v>505.2808837890625</v>
      </c>
      <c r="L3551">
        <v>108378.027341209</v>
      </c>
      <c r="M3551">
        <v>262.2948343257021</v>
      </c>
      <c r="N3551" s="2">
        <v>132532.5657013965</v>
      </c>
      <c r="O3551" s="2">
        <v>74.03155517578125</v>
      </c>
      <c r="P3551">
        <v>39811.79844574015</v>
      </c>
      <c r="Q3551">
        <v>819.025016293733</v>
      </c>
      <c r="R3551" s="2">
        <v>60633.69568409463</v>
      </c>
      <c r="S3551" s="2">
        <v>528.895263671875</v>
      </c>
      <c r="T3551">
        <v>62577.86649065313</v>
      </c>
      <c r="U3551">
        <v>0</v>
      </c>
      <c r="V3551" s="2">
        <v>0</v>
      </c>
    </row>
    <row r="3552" spans="1:22">
      <c r="A3552" s="5">
        <v>45670</v>
      </c>
      <c r="B3552" s="2">
        <v>238708.809086532</v>
      </c>
      <c r="C3552" t="s">
        <v>25</v>
      </c>
      <c r="D3552" t="s">
        <v>24</v>
      </c>
      <c r="F3552" s="3">
        <v>22.8708809086532</v>
      </c>
      <c r="G3552" s="2">
        <v>37.76127624511719</v>
      </c>
      <c r="H3552">
        <v>1107430.294090964</v>
      </c>
      <c r="I3552">
        <v>1236.040514105811</v>
      </c>
      <c r="J3552" s="2">
        <v>46674.46730330621</v>
      </c>
      <c r="K3552" s="2">
        <v>503.6570129394531</v>
      </c>
      <c r="L3552">
        <v>108029.7222202676</v>
      </c>
      <c r="M3552">
        <v>262.2948343257021</v>
      </c>
      <c r="N3552" s="2">
        <v>132106.6327659318</v>
      </c>
      <c r="O3552" s="2">
        <v>73.16957092285156</v>
      </c>
      <c r="P3552">
        <v>39348.25093198664</v>
      </c>
      <c r="Q3552">
        <v>819.025016293733</v>
      </c>
      <c r="R3552" s="2">
        <v>59927.70901729395</v>
      </c>
      <c r="S3552" s="2">
        <v>529.5787963867188</v>
      </c>
      <c r="T3552">
        <v>62658.740761817</v>
      </c>
      <c r="U3552">
        <v>0</v>
      </c>
      <c r="V3552" s="2">
        <v>0</v>
      </c>
    </row>
    <row r="3553" spans="1:22">
      <c r="A3553" s="5">
        <v>45671</v>
      </c>
      <c r="B3553" s="2">
        <v>239203.8271087896</v>
      </c>
      <c r="C3553" t="s">
        <v>25</v>
      </c>
      <c r="D3553" t="s">
        <v>24</v>
      </c>
      <c r="F3553" s="3">
        <v>22.92038271087896</v>
      </c>
      <c r="G3553" s="2">
        <v>37.62717819213867</v>
      </c>
      <c r="H3553">
        <v>1103497.58150776</v>
      </c>
      <c r="I3553">
        <v>1236.040514105811</v>
      </c>
      <c r="J3553" s="2">
        <v>46508.71667696206</v>
      </c>
      <c r="K3553" s="2">
        <v>503.1788024902344</v>
      </c>
      <c r="L3553">
        <v>107927.1505481481</v>
      </c>
      <c r="M3553">
        <v>262.2948343257021</v>
      </c>
      <c r="N3553" s="2">
        <v>131981.2006353812</v>
      </c>
      <c r="O3553" s="2">
        <v>74.12949371337891</v>
      </c>
      <c r="P3553">
        <v>39864.46665336661</v>
      </c>
      <c r="Q3553">
        <v>819.025016293733</v>
      </c>
      <c r="R3553" s="2">
        <v>60713.90979644634</v>
      </c>
      <c r="S3553" s="2">
        <v>530.25244140625</v>
      </c>
      <c r="T3553">
        <v>62738.44513996109</v>
      </c>
      <c r="U3553">
        <v>0</v>
      </c>
      <c r="V3553" s="2">
        <v>0</v>
      </c>
    </row>
    <row r="3554" spans="1:22">
      <c r="A3554" s="5">
        <v>45672</v>
      </c>
      <c r="B3554" s="2">
        <v>246273.8601273154</v>
      </c>
      <c r="C3554" t="s">
        <v>24</v>
      </c>
      <c r="D3554" t="s">
        <v>24</v>
      </c>
      <c r="F3554" s="3">
        <v>23.62738601273154</v>
      </c>
      <c r="G3554" s="2">
        <v>40.17008972167969</v>
      </c>
      <c r="H3554">
        <v>1178073.907920219</v>
      </c>
      <c r="I3554">
        <v>1236.040514105811</v>
      </c>
      <c r="J3554" s="2">
        <v>49651.85835126153</v>
      </c>
      <c r="K3554" s="2">
        <v>514.7550659179688</v>
      </c>
      <c r="L3554">
        <v>110410.1508644707</v>
      </c>
      <c r="M3554">
        <v>262.2948343257021</v>
      </c>
      <c r="N3554" s="2">
        <v>135017.5947332695</v>
      </c>
      <c r="O3554" s="2">
        <v>75.21675872802734</v>
      </c>
      <c r="P3554">
        <v>40449.16294290841</v>
      </c>
      <c r="Q3554">
        <v>819.025016293733</v>
      </c>
      <c r="R3554" s="2">
        <v>61604.40704278438</v>
      </c>
      <c r="S3554" s="2">
        <v>539.9508056640625</v>
      </c>
      <c r="T3554">
        <v>63885.93687488355</v>
      </c>
      <c r="U3554">
        <v>0</v>
      </c>
      <c r="V3554" s="2">
        <v>0</v>
      </c>
    </row>
    <row r="3555" spans="1:22">
      <c r="A3555" s="5">
        <v>45673</v>
      </c>
      <c r="B3555" s="2">
        <v>245871.3741383887</v>
      </c>
      <c r="C3555" t="s">
        <v>24</v>
      </c>
      <c r="D3555" t="s">
        <v>24</v>
      </c>
      <c r="F3555" s="3">
        <v>23.58713741383887</v>
      </c>
      <c r="G3555" s="2">
        <v>39.35060119628906</v>
      </c>
      <c r="H3555">
        <v>1154040.65192573</v>
      </c>
      <c r="I3555">
        <v>1236.040514105811</v>
      </c>
      <c r="J3555" s="2">
        <v>48638.93733303389</v>
      </c>
      <c r="K3555" s="2">
        <v>511.1487426757812</v>
      </c>
      <c r="L3555">
        <v>109636.6282328364</v>
      </c>
      <c r="M3555">
        <v>262.2948343257021</v>
      </c>
      <c r="N3555" s="2">
        <v>134071.674775935</v>
      </c>
      <c r="O3555" s="2">
        <v>77.11701202392578</v>
      </c>
      <c r="P3555">
        <v>41471.0582824367</v>
      </c>
      <c r="Q3555">
        <v>819.025016293733</v>
      </c>
      <c r="R3555" s="2">
        <v>63160.76202941981</v>
      </c>
      <c r="S3555" s="2">
        <v>539.1484375</v>
      </c>
      <c r="T3555">
        <v>63791.00222279674</v>
      </c>
      <c r="U3555">
        <v>0</v>
      </c>
      <c r="V3555" s="2">
        <v>0</v>
      </c>
    </row>
    <row r="3556" spans="1:22">
      <c r="A3556" s="5">
        <v>45674</v>
      </c>
      <c r="B3556" s="2">
        <v>250622.8454075654</v>
      </c>
      <c r="C3556" t="s">
        <v>24</v>
      </c>
      <c r="D3556" t="s">
        <v>24</v>
      </c>
      <c r="F3556" s="3">
        <v>24.06228454075654</v>
      </c>
      <c r="G3556" s="2">
        <v>41.29254913330078</v>
      </c>
      <c r="H3556">
        <v>1210992.433985065</v>
      </c>
      <c r="I3556">
        <v>1236.040514105811</v>
      </c>
      <c r="J3556" s="2">
        <v>51039.26365946457</v>
      </c>
      <c r="K3556" s="2">
        <v>519.7760620117188</v>
      </c>
      <c r="L3556">
        <v>111487.1076015788</v>
      </c>
      <c r="M3556">
        <v>262.2948343257021</v>
      </c>
      <c r="N3556" s="2">
        <v>136334.5760718296</v>
      </c>
      <c r="O3556" s="2">
        <v>77.22475433349609</v>
      </c>
      <c r="P3556">
        <v>41528.99864452294</v>
      </c>
      <c r="Q3556">
        <v>819.025016293733</v>
      </c>
      <c r="R3556" s="2">
        <v>63249.00567627116</v>
      </c>
      <c r="S3556" s="2">
        <v>544.3196411132812</v>
      </c>
      <c r="T3556">
        <v>64402.84905058127</v>
      </c>
      <c r="U3556">
        <v>0</v>
      </c>
      <c r="V3556" s="2">
        <v>0</v>
      </c>
    </row>
    <row r="3557" spans="1:22">
      <c r="A3557" s="5">
        <v>45678</v>
      </c>
      <c r="B3557" s="2">
        <v>253240.3499438274</v>
      </c>
      <c r="C3557" t="s">
        <v>23</v>
      </c>
      <c r="D3557" t="s">
        <v>24</v>
      </c>
      <c r="F3557" s="3">
        <v>24.32403499438274</v>
      </c>
      <c r="G3557" s="2">
        <v>41.97794342041016</v>
      </c>
      <c r="H3557">
        <v>1231093.089270516</v>
      </c>
      <c r="I3557">
        <v>1236.040514105811</v>
      </c>
      <c r="J3557" s="2">
        <v>51886.43876646843</v>
      </c>
      <c r="K3557" s="2">
        <v>522.8245849609375</v>
      </c>
      <c r="L3557">
        <v>112140.9872834364</v>
      </c>
      <c r="M3557">
        <v>262.2948343257021</v>
      </c>
      <c r="N3557" s="2">
        <v>137134.1878937331</v>
      </c>
      <c r="O3557" s="2">
        <v>78.40996551513672</v>
      </c>
      <c r="P3557">
        <v>42166.36724453514</v>
      </c>
      <c r="Q3557">
        <v>819.025016293733</v>
      </c>
      <c r="R3557" s="2">
        <v>64219.72328362589</v>
      </c>
      <c r="S3557" s="2">
        <v>549.2728881835938</v>
      </c>
      <c r="T3557">
        <v>64988.90768099762</v>
      </c>
      <c r="U3557">
        <v>0</v>
      </c>
      <c r="V3557" s="2">
        <v>0</v>
      </c>
    </row>
    <row r="3558" spans="1:22">
      <c r="A3558" s="5">
        <v>45679</v>
      </c>
      <c r="B3558" s="2">
        <v>255619.4242274942</v>
      </c>
      <c r="C3558" t="s">
        <v>23</v>
      </c>
      <c r="D3558" t="s">
        <v>24</v>
      </c>
      <c r="F3558" s="3">
        <v>24.56194242274942</v>
      </c>
      <c r="G3558" s="2">
        <v>43.60700225830078</v>
      </c>
      <c r="H3558">
        <v>1278868.728425985</v>
      </c>
      <c r="I3558">
        <v>1236.040514105811</v>
      </c>
      <c r="J3558" s="2">
        <v>53900.02148996337</v>
      </c>
      <c r="K3558" s="2">
        <v>529.5093383789062</v>
      </c>
      <c r="L3558">
        <v>113574.8044175204</v>
      </c>
      <c r="M3558">
        <v>262.2948343257021</v>
      </c>
      <c r="N3558" s="2">
        <v>138887.5641840074</v>
      </c>
      <c r="O3558" s="2">
        <v>76.71540832519531</v>
      </c>
      <c r="P3558">
        <v>41255.08868040743</v>
      </c>
      <c r="Q3558">
        <v>819.025016293733</v>
      </c>
      <c r="R3558" s="2">
        <v>62831.83855352347</v>
      </c>
      <c r="S3558" s="2">
        <v>552.3933715820312</v>
      </c>
      <c r="T3558">
        <v>65358.11725216683</v>
      </c>
      <c r="U3558">
        <v>0</v>
      </c>
      <c r="V3558" s="2">
        <v>0</v>
      </c>
    </row>
    <row r="3559" spans="1:22">
      <c r="A3559" s="5">
        <v>45680</v>
      </c>
      <c r="B3559" s="2">
        <v>256543.0311453755</v>
      </c>
      <c r="C3559" t="s">
        <v>22</v>
      </c>
      <c r="D3559" t="s">
        <v>24</v>
      </c>
      <c r="F3559" s="3">
        <v>24.65430311453756</v>
      </c>
      <c r="G3559" s="2">
        <v>43.87519454956055</v>
      </c>
      <c r="H3559">
        <v>1286734.041718226</v>
      </c>
      <c r="I3559">
        <v>1236.040514105811</v>
      </c>
      <c r="J3559" s="2">
        <v>54231.51802753131</v>
      </c>
      <c r="K3559" s="2">
        <v>530.6350708007812</v>
      </c>
      <c r="L3559">
        <v>113816.2635011927</v>
      </c>
      <c r="M3559">
        <v>262.2948343257021</v>
      </c>
      <c r="N3559" s="2">
        <v>139182.8379830981</v>
      </c>
      <c r="O3559" s="2">
        <v>77.07783508300781</v>
      </c>
      <c r="P3559">
        <v>41449.99017881733</v>
      </c>
      <c r="Q3559">
        <v>819.025016293733</v>
      </c>
      <c r="R3559" s="2">
        <v>63128.67513474613</v>
      </c>
      <c r="S3559" s="2">
        <v>555.4544677734375</v>
      </c>
      <c r="T3559">
        <v>65720.3002436555</v>
      </c>
      <c r="U3559">
        <v>0</v>
      </c>
      <c r="V3559" s="2">
        <v>0</v>
      </c>
    </row>
    <row r="3560" spans="1:22">
      <c r="A3560" s="5">
        <v>45681</v>
      </c>
      <c r="B3560" s="2">
        <v>255422.206478491</v>
      </c>
      <c r="C3560" t="s">
        <v>23</v>
      </c>
      <c r="D3560" t="s">
        <v>24</v>
      </c>
      <c r="F3560" s="3">
        <v>24.5422206478491</v>
      </c>
      <c r="G3560" s="2">
        <v>43.08550643920898</v>
      </c>
      <c r="H3560">
        <v>1263574.746714264</v>
      </c>
      <c r="I3560">
        <v>1236.040514105811</v>
      </c>
      <c r="J3560" s="2">
        <v>53255.43152962912</v>
      </c>
      <c r="K3560" s="2">
        <v>527.6364135742188</v>
      </c>
      <c r="L3560">
        <v>113173.079550812</v>
      </c>
      <c r="M3560">
        <v>262.2948343257021</v>
      </c>
      <c r="N3560" s="2">
        <v>138396.3056826573</v>
      </c>
      <c r="O3560" s="2">
        <v>77.86144256591797</v>
      </c>
      <c r="P3560">
        <v>41871.38917680026</v>
      </c>
      <c r="Q3560">
        <v>819.025016293733</v>
      </c>
      <c r="R3560" s="2">
        <v>63770.46926620452</v>
      </c>
      <c r="S3560" s="2">
        <v>553.7802734375</v>
      </c>
      <c r="T3560">
        <v>65522.21280209599</v>
      </c>
      <c r="U3560">
        <v>0</v>
      </c>
      <c r="V3560" s="2">
        <v>0</v>
      </c>
    </row>
    <row r="3561" spans="1:22">
      <c r="A3561" s="5">
        <v>45684</v>
      </c>
      <c r="B3561" s="2">
        <v>245244.9687681572</v>
      </c>
      <c r="C3561" t="s">
        <v>24</v>
      </c>
      <c r="D3561" t="s">
        <v>24</v>
      </c>
      <c r="F3561" s="3">
        <v>23.52449687681572</v>
      </c>
      <c r="G3561" s="2">
        <v>39.30590057373047</v>
      </c>
      <c r="H3561">
        <v>1152729.71043994</v>
      </c>
      <c r="I3561">
        <v>1236.040514105811</v>
      </c>
      <c r="J3561" s="2">
        <v>48583.68555254571</v>
      </c>
      <c r="K3561" s="2">
        <v>512.2744750976562</v>
      </c>
      <c r="L3561">
        <v>109878.0873165087</v>
      </c>
      <c r="M3561">
        <v>262.2948343257021</v>
      </c>
      <c r="N3561" s="2">
        <v>134366.9485750257</v>
      </c>
      <c r="O3561" s="2">
        <v>76.05913543701172</v>
      </c>
      <c r="P3561">
        <v>40902.16614774238</v>
      </c>
      <c r="Q3561">
        <v>819.025016293733</v>
      </c>
      <c r="R3561" s="2">
        <v>62294.33464058577</v>
      </c>
      <c r="S3561" s="2">
        <v>546.0730590820312</v>
      </c>
      <c r="T3561">
        <v>64610.31007942274</v>
      </c>
      <c r="U3561">
        <v>0</v>
      </c>
      <c r="V3561" s="2">
        <v>0</v>
      </c>
    </row>
    <row r="3562" spans="1:22">
      <c r="A3562" s="5">
        <v>45685</v>
      </c>
      <c r="B3562" s="2">
        <v>248527.2836968061</v>
      </c>
      <c r="C3562" t="s">
        <v>24</v>
      </c>
      <c r="D3562" t="s">
        <v>24</v>
      </c>
      <c r="F3562" s="3">
        <v>23.85272836968062</v>
      </c>
      <c r="G3562" s="2">
        <v>41.04919052124023</v>
      </c>
      <c r="H3562">
        <v>1203855.421518262</v>
      </c>
      <c r="I3562">
        <v>1236.040514105811</v>
      </c>
      <c r="J3562" s="2">
        <v>50738.46255550117</v>
      </c>
      <c r="K3562" s="2">
        <v>519.8458862304688</v>
      </c>
      <c r="L3562">
        <v>111502.0842439406</v>
      </c>
      <c r="M3562">
        <v>262.2948343257021</v>
      </c>
      <c r="N3562" s="2">
        <v>136352.8906037186</v>
      </c>
      <c r="O3562" s="2">
        <v>75.01105499267578</v>
      </c>
      <c r="P3562">
        <v>40338.5420646639</v>
      </c>
      <c r="Q3562">
        <v>819.025016293733</v>
      </c>
      <c r="R3562" s="2">
        <v>61435.93053758638</v>
      </c>
      <c r="S3562" s="2">
        <v>550.6498413085938</v>
      </c>
      <c r="T3562">
        <v>65151.82611634514</v>
      </c>
      <c r="U3562">
        <v>0</v>
      </c>
      <c r="V3562" s="2">
        <v>0</v>
      </c>
    </row>
    <row r="3563" spans="1:22">
      <c r="A3563" s="5">
        <v>45686</v>
      </c>
      <c r="B3563" s="2">
        <v>248086.4783818289</v>
      </c>
      <c r="C3563" t="s">
        <v>24</v>
      </c>
      <c r="D3563" t="s">
        <v>24</v>
      </c>
      <c r="F3563" s="3">
        <v>23.80864783818289</v>
      </c>
      <c r="G3563" s="2">
        <v>40.79588317871094</v>
      </c>
      <c r="H3563">
        <v>1196426.641224616</v>
      </c>
      <c r="I3563">
        <v>1236.040514105811</v>
      </c>
      <c r="J3563" s="2">
        <v>50425.36441761449</v>
      </c>
      <c r="K3563" s="2">
        <v>518.86962890625</v>
      </c>
      <c r="L3563">
        <v>111292.6861717578</v>
      </c>
      <c r="M3563">
        <v>262.2948343257021</v>
      </c>
      <c r="N3563" s="2">
        <v>136096.8233506034</v>
      </c>
      <c r="O3563" s="2">
        <v>75.16777801513672</v>
      </c>
      <c r="P3563">
        <v>40422.82268482928</v>
      </c>
      <c r="Q3563">
        <v>819.025016293733</v>
      </c>
      <c r="R3563" s="2">
        <v>61564.29061361105</v>
      </c>
      <c r="S3563" s="2">
        <v>548.232666015625</v>
      </c>
      <c r="T3563">
        <v>64865.83060237936</v>
      </c>
      <c r="U3563">
        <v>0</v>
      </c>
      <c r="V3563" s="2">
        <v>0</v>
      </c>
    </row>
    <row r="3564" spans="1:22">
      <c r="A3564" s="5">
        <v>45687</v>
      </c>
      <c r="B3564" s="2">
        <v>250582.4669727524</v>
      </c>
      <c r="C3564" t="s">
        <v>24</v>
      </c>
      <c r="D3564" t="s">
        <v>24</v>
      </c>
      <c r="F3564" s="3">
        <v>24.05824669727524</v>
      </c>
      <c r="G3564" s="2">
        <v>41.30744934082031</v>
      </c>
      <c r="H3564">
        <v>1211429.414480328</v>
      </c>
      <c r="I3564">
        <v>1236.040514105811</v>
      </c>
      <c r="J3564" s="2">
        <v>51057.6809196273</v>
      </c>
      <c r="K3564" s="2">
        <v>521.0811767578125</v>
      </c>
      <c r="L3564">
        <v>111767.0425173327</v>
      </c>
      <c r="M3564">
        <v>262.2948343257021</v>
      </c>
      <c r="N3564" s="2">
        <v>136676.9009279323</v>
      </c>
      <c r="O3564" s="2">
        <v>76.73500061035156</v>
      </c>
      <c r="P3564">
        <v>41265.62478363909</v>
      </c>
      <c r="Q3564">
        <v>819.025016293733</v>
      </c>
      <c r="R3564" s="2">
        <v>62847.8851251928</v>
      </c>
      <c r="S3564" s="2">
        <v>551.0955810546875</v>
      </c>
      <c r="T3564">
        <v>65204.56518253942</v>
      </c>
      <c r="U3564">
        <v>0</v>
      </c>
      <c r="V3564" s="2">
        <v>0</v>
      </c>
    </row>
    <row r="3565" spans="1:22">
      <c r="A3565" s="5">
        <v>45688</v>
      </c>
      <c r="B3565" s="2">
        <v>250582.4669727524</v>
      </c>
      <c r="C3565" t="s">
        <v>24</v>
      </c>
      <c r="D3565" t="s">
        <v>24</v>
      </c>
      <c r="E3565" t="s">
        <v>4</v>
      </c>
      <c r="F3565" s="3">
        <v>24.05824669727524</v>
      </c>
      <c r="G3565" s="2">
        <v>41.08395385742188</v>
      </c>
      <c r="H3565">
        <v>1204874.93079971</v>
      </c>
      <c r="I3565">
        <v>1219.855653827166</v>
      </c>
      <c r="J3565" s="2">
        <v>50116.49339455049</v>
      </c>
      <c r="K3565" s="2">
        <v>520.3240356445312</v>
      </c>
      <c r="L3565">
        <v>111604.6428245895</v>
      </c>
      <c r="M3565">
        <v>264.8740926686083</v>
      </c>
      <c r="N3565" s="2">
        <v>137820.3568350138</v>
      </c>
      <c r="O3565" s="2">
        <v>76.284423828125</v>
      </c>
      <c r="P3565">
        <v>41023.31902637462</v>
      </c>
      <c r="Q3565">
        <v>821.2111149234576</v>
      </c>
      <c r="R3565" s="2">
        <v>62645.6167431881</v>
      </c>
      <c r="S3565" s="2">
        <v>548.1534423828125</v>
      </c>
      <c r="T3565">
        <v>64856.4570150974</v>
      </c>
      <c r="U3565">
        <v>0</v>
      </c>
      <c r="V3565" s="2">
        <v>0</v>
      </c>
    </row>
    <row r="3566" spans="1:22">
      <c r="A3566" s="5">
        <v>45691</v>
      </c>
      <c r="B3566" s="2">
        <v>248605.5839133036</v>
      </c>
      <c r="C3566" t="s">
        <v>24</v>
      </c>
      <c r="D3566" t="s">
        <v>24</v>
      </c>
      <c r="F3566" s="3">
        <v>23.86055839133036</v>
      </c>
      <c r="G3566" s="2">
        <v>40.09062957763672</v>
      </c>
      <c r="H3566">
        <v>1175743.569027147</v>
      </c>
      <c r="I3566">
        <v>1219.855653827166</v>
      </c>
      <c r="J3566" s="2">
        <v>48904.78115577077</v>
      </c>
      <c r="K3566" s="2">
        <v>516.1597290039062</v>
      </c>
      <c r="L3566">
        <v>110711.4379687667</v>
      </c>
      <c r="M3566">
        <v>264.8740926686083</v>
      </c>
      <c r="N3566" s="2">
        <v>136717.3398919844</v>
      </c>
      <c r="O3566" s="2">
        <v>76.69582366943359</v>
      </c>
      <c r="P3566">
        <v>41244.55668001971</v>
      </c>
      <c r="Q3566">
        <v>821.2111149234576</v>
      </c>
      <c r="R3566" s="2">
        <v>62983.46286554847</v>
      </c>
      <c r="S3566" s="2">
        <v>544.5574340820312</v>
      </c>
      <c r="T3566">
        <v>64430.98425555085</v>
      </c>
      <c r="U3566">
        <v>0</v>
      </c>
      <c r="V3566" s="2">
        <v>0</v>
      </c>
    </row>
    <row r="3567" spans="1:22">
      <c r="A3567" s="5">
        <v>45692</v>
      </c>
      <c r="B3567" s="2">
        <v>251503.9875697822</v>
      </c>
      <c r="C3567" t="s">
        <v>24</v>
      </c>
      <c r="D3567" t="s">
        <v>24</v>
      </c>
      <c r="F3567" s="3">
        <v>24.15039875697822</v>
      </c>
      <c r="G3567" s="2">
        <v>41.54584884643555</v>
      </c>
      <c r="H3567">
        <v>1218420.990530376</v>
      </c>
      <c r="I3567">
        <v>1219.855653827166</v>
      </c>
      <c r="J3567" s="2">
        <v>50679.93860837325</v>
      </c>
      <c r="K3567" s="2">
        <v>522.495849609375</v>
      </c>
      <c r="L3567">
        <v>112070.4766228064</v>
      </c>
      <c r="M3567">
        <v>264.8740926686083</v>
      </c>
      <c r="N3567" s="2">
        <v>138395.6140883968</v>
      </c>
      <c r="O3567" s="2">
        <v>76.01995849609375</v>
      </c>
      <c r="P3567">
        <v>40881.09804412301</v>
      </c>
      <c r="Q3567">
        <v>821.2111149234576</v>
      </c>
      <c r="R3567" s="2">
        <v>62428.43487301212</v>
      </c>
      <c r="S3567" s="2">
        <v>548.1732177734375</v>
      </c>
      <c r="T3567">
        <v>64858.79680113697</v>
      </c>
      <c r="U3567">
        <v>0</v>
      </c>
      <c r="V3567" s="2">
        <v>0</v>
      </c>
    </row>
    <row r="3568" spans="1:22">
      <c r="A3568" s="5">
        <v>45693</v>
      </c>
      <c r="B3568" s="2">
        <v>253419.8149077276</v>
      </c>
      <c r="C3568" t="s">
        <v>23</v>
      </c>
      <c r="D3568" t="s">
        <v>24</v>
      </c>
      <c r="F3568" s="3">
        <v>24.34198149077276</v>
      </c>
      <c r="G3568" s="2">
        <v>42.08721160888672</v>
      </c>
      <c r="H3568">
        <v>1234297.612902448</v>
      </c>
      <c r="I3568">
        <v>1219.855653827166</v>
      </c>
      <c r="J3568" s="2">
        <v>51340.32303492081</v>
      </c>
      <c r="K3568" s="2">
        <v>524.8668823242188</v>
      </c>
      <c r="L3568">
        <v>112579.0409810486</v>
      </c>
      <c r="M3568">
        <v>264.8740926686083</v>
      </c>
      <c r="N3568" s="2">
        <v>139023.6392274287</v>
      </c>
      <c r="O3568" s="2">
        <v>76.78397369384766</v>
      </c>
      <c r="P3568">
        <v>41291.96093887429</v>
      </c>
      <c r="Q3568">
        <v>821.2111149234576</v>
      </c>
      <c r="R3568" s="2">
        <v>63055.85264537807</v>
      </c>
      <c r="S3568" s="2">
        <v>550.4219970703125</v>
      </c>
      <c r="T3568">
        <v>65124.86802595718</v>
      </c>
      <c r="U3568">
        <v>0</v>
      </c>
      <c r="V3568" s="2">
        <v>0</v>
      </c>
    </row>
    <row r="3569" spans="1:22">
      <c r="A3569" s="5">
        <v>45694</v>
      </c>
      <c r="B3569" s="2">
        <v>254842.5331094736</v>
      </c>
      <c r="C3569" t="s">
        <v>23</v>
      </c>
      <c r="D3569" t="s">
        <v>24</v>
      </c>
      <c r="F3569" s="3">
        <v>24.48425331094736</v>
      </c>
      <c r="G3569" s="2">
        <v>42.71797180175781</v>
      </c>
      <c r="H3569">
        <v>1252796.006371933</v>
      </c>
      <c r="I3569">
        <v>1219.855653827166</v>
      </c>
      <c r="J3569" s="2">
        <v>52109.75942240372</v>
      </c>
      <c r="K3569" s="2">
        <v>527.6065673828125</v>
      </c>
      <c r="L3569">
        <v>113166.6778216906</v>
      </c>
      <c r="M3569">
        <v>264.8740926686083</v>
      </c>
      <c r="N3569" s="2">
        <v>139749.3108215214</v>
      </c>
      <c r="O3569" s="2">
        <v>76.69582366943359</v>
      </c>
      <c r="P3569">
        <v>41244.55668001971</v>
      </c>
      <c r="Q3569">
        <v>821.2111149234576</v>
      </c>
      <c r="R3569" s="2">
        <v>62983.46286554847</v>
      </c>
      <c r="S3569" s="2">
        <v>552.4032592773438</v>
      </c>
      <c r="T3569">
        <v>65359.28714518662</v>
      </c>
      <c r="U3569">
        <v>0</v>
      </c>
      <c r="V3569" s="2">
        <v>0</v>
      </c>
    </row>
    <row r="3570" spans="1:22">
      <c r="A3570" s="5">
        <v>45695</v>
      </c>
      <c r="B3570" s="2">
        <v>250963.9105809769</v>
      </c>
      <c r="C3570" t="s">
        <v>24</v>
      </c>
      <c r="D3570" t="s">
        <v>24</v>
      </c>
      <c r="F3570" s="3">
        <v>24.09639105809769</v>
      </c>
      <c r="G3570" s="2">
        <v>41.08892059326172</v>
      </c>
      <c r="H3570">
        <v>1205020.590964798</v>
      </c>
      <c r="I3570">
        <v>1219.855653827166</v>
      </c>
      <c r="J3570" s="2">
        <v>50122.55209534579</v>
      </c>
      <c r="K3570" s="2">
        <v>520.95166015625</v>
      </c>
      <c r="L3570">
        <v>111739.262416728</v>
      </c>
      <c r="M3570">
        <v>264.8740926686083</v>
      </c>
      <c r="N3570" s="2">
        <v>137986.5983080919</v>
      </c>
      <c r="O3570" s="2">
        <v>76.53910064697266</v>
      </c>
      <c r="P3570">
        <v>41160.27605985434</v>
      </c>
      <c r="Q3570">
        <v>821.2111149234576</v>
      </c>
      <c r="R3570" s="2">
        <v>62854.76017753914</v>
      </c>
      <c r="S3570" s="2">
        <v>547.0339965820312</v>
      </c>
      <c r="T3570">
        <v>64724.00634919718</v>
      </c>
      <c r="U3570">
        <v>0</v>
      </c>
      <c r="V3570" s="2">
        <v>0</v>
      </c>
    </row>
    <row r="3571" spans="1:22">
      <c r="A3571" s="5">
        <v>45698</v>
      </c>
      <c r="B3571" s="2">
        <v>255081.0160808517</v>
      </c>
      <c r="C3571" t="s">
        <v>23</v>
      </c>
      <c r="D3571" t="s">
        <v>24</v>
      </c>
      <c r="F3571" s="3">
        <v>24.50810160808517</v>
      </c>
      <c r="G3571" s="2">
        <v>42.53421020507812</v>
      </c>
      <c r="H3571">
        <v>1247406.804012017</v>
      </c>
      <c r="I3571">
        <v>1219.855653827166</v>
      </c>
      <c r="J3571" s="2">
        <v>51885.5967997377</v>
      </c>
      <c r="K3571" s="2">
        <v>527.2578125</v>
      </c>
      <c r="L3571">
        <v>113091.8731587051</v>
      </c>
      <c r="M3571">
        <v>264.8740926686083</v>
      </c>
      <c r="N3571" s="2">
        <v>139656.9346883727</v>
      </c>
      <c r="O3571" s="2">
        <v>77.37168121337891</v>
      </c>
      <c r="P3571">
        <v>41608.01121307248</v>
      </c>
      <c r="Q3571">
        <v>821.2111149234576</v>
      </c>
      <c r="R3571" s="2">
        <v>63538.48459274122</v>
      </c>
      <c r="S3571" s="2">
        <v>550.9470825195312</v>
      </c>
      <c r="T3571">
        <v>65186.99512255712</v>
      </c>
      <c r="U3571">
        <v>0</v>
      </c>
      <c r="V3571" s="2">
        <v>0</v>
      </c>
    </row>
    <row r="3572" spans="1:22">
      <c r="A3572" s="5">
        <v>45699</v>
      </c>
      <c r="B3572" s="2">
        <v>254700.7137595855</v>
      </c>
      <c r="C3572" t="s">
        <v>23</v>
      </c>
      <c r="D3572" t="s">
        <v>24</v>
      </c>
      <c r="F3572" s="3">
        <v>24.47007137595855</v>
      </c>
      <c r="G3572" s="2">
        <v>42.23124313354492</v>
      </c>
      <c r="H3572">
        <v>1238521.645815828</v>
      </c>
      <c r="I3572">
        <v>1219.855653827166</v>
      </c>
      <c r="J3572" s="2">
        <v>51516.02070460446</v>
      </c>
      <c r="K3572" s="2">
        <v>526.0025634765625</v>
      </c>
      <c r="L3572">
        <v>112822.6339744281</v>
      </c>
      <c r="M3572">
        <v>264.8740926686083</v>
      </c>
      <c r="N3572" s="2">
        <v>139324.4517422166</v>
      </c>
      <c r="O3572" s="2">
        <v>77.76348876953125</v>
      </c>
      <c r="P3572">
        <v>41818.71276348592</v>
      </c>
      <c r="Q3572">
        <v>821.2111149234576</v>
      </c>
      <c r="R3572" s="2">
        <v>63860.24131276453</v>
      </c>
      <c r="S3572" s="2">
        <v>551.4423828125</v>
      </c>
      <c r="T3572">
        <v>65245.59809697403</v>
      </c>
      <c r="U3572">
        <v>0</v>
      </c>
      <c r="V3572" s="2">
        <v>0</v>
      </c>
    </row>
    <row r="3573" spans="1:22">
      <c r="A3573" s="5">
        <v>45700</v>
      </c>
      <c r="B3573" s="2">
        <v>254772.8968901144</v>
      </c>
      <c r="C3573" t="s">
        <v>23</v>
      </c>
      <c r="D3573" t="s">
        <v>24</v>
      </c>
      <c r="F3573" s="3">
        <v>24.47728968901144</v>
      </c>
      <c r="G3573" s="2">
        <v>42.315673828125</v>
      </c>
      <c r="H3573">
        <v>1240997.756748154</v>
      </c>
      <c r="I3573">
        <v>1219.855653827166</v>
      </c>
      <c r="J3573" s="2">
        <v>51619.01396474452</v>
      </c>
      <c r="K3573" s="2">
        <v>526.3114013671875</v>
      </c>
      <c r="L3573">
        <v>112888.8768156438</v>
      </c>
      <c r="M3573">
        <v>264.8740926686083</v>
      </c>
      <c r="N3573" s="2">
        <v>139406.2548982775</v>
      </c>
      <c r="O3573" s="2">
        <v>77.62635803222656</v>
      </c>
      <c r="P3573">
        <v>41744.9682465522</v>
      </c>
      <c r="Q3573">
        <v>821.2111149234576</v>
      </c>
      <c r="R3573" s="2">
        <v>63747.62802709227</v>
      </c>
      <c r="S3573" s="2">
        <v>549.6195678710938</v>
      </c>
      <c r="T3573">
        <v>65029.92615230852</v>
      </c>
      <c r="U3573">
        <v>0</v>
      </c>
      <c r="V3573" s="2">
        <v>0</v>
      </c>
    </row>
    <row r="3574" spans="1:22">
      <c r="A3574" s="5">
        <v>45701</v>
      </c>
      <c r="B3574" s="2">
        <v>259098.1804208541</v>
      </c>
      <c r="C3574" t="s">
        <v>22</v>
      </c>
      <c r="D3574" t="s">
        <v>24</v>
      </c>
      <c r="F3574" s="3">
        <v>24.90981804208541</v>
      </c>
      <c r="G3574" s="2">
        <v>44.09869384765625</v>
      </c>
      <c r="H3574">
        <v>1293288.637273011</v>
      </c>
      <c r="I3574">
        <v>1219.855653827166</v>
      </c>
      <c r="J3574" s="2">
        <v>53794.04101645674</v>
      </c>
      <c r="K3574" s="2">
        <v>533.8828125</v>
      </c>
      <c r="L3574">
        <v>114512.8737430756</v>
      </c>
      <c r="M3574">
        <v>264.8740926686083</v>
      </c>
      <c r="N3574" s="2">
        <v>141411.7255523023</v>
      </c>
      <c r="O3574" s="2">
        <v>77.80266571044922</v>
      </c>
      <c r="P3574">
        <v>41839.78086710529</v>
      </c>
      <c r="Q3574">
        <v>821.2111149234576</v>
      </c>
      <c r="R3574" s="2">
        <v>63892.41385209507</v>
      </c>
      <c r="S3574" s="2">
        <v>555.4247436523438</v>
      </c>
      <c r="T3574">
        <v>65716.7833430343</v>
      </c>
      <c r="U3574">
        <v>0</v>
      </c>
      <c r="V3574" s="2">
        <v>0</v>
      </c>
    </row>
    <row r="3575" spans="1:22">
      <c r="A3575" s="5">
        <v>45702</v>
      </c>
      <c r="B3575" s="2">
        <v>260056.5678983006</v>
      </c>
      <c r="C3575" t="s">
        <v>22</v>
      </c>
      <c r="D3575" t="s">
        <v>24</v>
      </c>
      <c r="F3575" s="3">
        <v>25.00565678983006</v>
      </c>
      <c r="G3575" s="2">
        <v>44.61522674560547</v>
      </c>
      <c r="H3575">
        <v>1308437.07069381</v>
      </c>
      <c r="I3575">
        <v>1219.855653827166</v>
      </c>
      <c r="J3575" s="2">
        <v>54424.13659240783</v>
      </c>
      <c r="K3575" s="2">
        <v>536.1243896484375</v>
      </c>
      <c r="L3575">
        <v>114993.6710921838</v>
      </c>
      <c r="M3575">
        <v>264.8740926686083</v>
      </c>
      <c r="N3575" s="2">
        <v>142005.4612656413</v>
      </c>
      <c r="O3575" s="2">
        <v>77.47943115234375</v>
      </c>
      <c r="P3575">
        <v>41665.95567800265</v>
      </c>
      <c r="Q3575">
        <v>821.2111149234576</v>
      </c>
      <c r="R3575" s="2">
        <v>63626.97004025148</v>
      </c>
      <c r="S3575" s="2">
        <v>555.444580078125</v>
      </c>
      <c r="T3575">
        <v>65719.13035063571</v>
      </c>
      <c r="U3575">
        <v>0</v>
      </c>
      <c r="V3575" s="2">
        <v>0</v>
      </c>
    </row>
    <row r="3576" spans="1:22">
      <c r="A3576" s="5">
        <v>45706</v>
      </c>
      <c r="B3576" s="2">
        <v>261313.0010381812</v>
      </c>
      <c r="C3576" t="s">
        <v>22</v>
      </c>
      <c r="D3576" t="s">
        <v>24</v>
      </c>
      <c r="F3576" s="3">
        <v>25.13130010381812</v>
      </c>
      <c r="G3576" s="2">
        <v>44.89335632324219</v>
      </c>
      <c r="H3576">
        <v>1316593.816190394</v>
      </c>
      <c r="I3576">
        <v>1219.855653827166</v>
      </c>
      <c r="J3576" s="2">
        <v>54763.41453018454</v>
      </c>
      <c r="K3576" s="2">
        <v>537.3397216796875</v>
      </c>
      <c r="L3576">
        <v>115254.348454691</v>
      </c>
      <c r="M3576">
        <v>264.8740926686083</v>
      </c>
      <c r="N3576" s="2">
        <v>142327.3712347098</v>
      </c>
      <c r="O3576" s="2">
        <v>78.20426940917969</v>
      </c>
      <c r="P3576">
        <v>42055.75046913456</v>
      </c>
      <c r="Q3576">
        <v>821.2111149234576</v>
      </c>
      <c r="R3576" s="2">
        <v>64222.2152732869</v>
      </c>
      <c r="S3576" s="2">
        <v>557.0493774414062</v>
      </c>
      <c r="T3576">
        <v>65909.00687637119</v>
      </c>
      <c r="U3576">
        <v>0</v>
      </c>
      <c r="V3576" s="2">
        <v>0</v>
      </c>
    </row>
    <row r="3577" spans="1:22">
      <c r="A3577" s="5">
        <v>45707</v>
      </c>
      <c r="B3577" s="2">
        <v>261696.5141088368</v>
      </c>
      <c r="C3577" t="s">
        <v>22</v>
      </c>
      <c r="D3577" t="s">
        <v>24</v>
      </c>
      <c r="F3577" s="3">
        <v>25.16965141088368</v>
      </c>
      <c r="G3577" s="2">
        <v>44.89832305908203</v>
      </c>
      <c r="H3577">
        <v>1316739.476355482</v>
      </c>
      <c r="I3577">
        <v>1219.855653827166</v>
      </c>
      <c r="J3577" s="2">
        <v>54769.47323097984</v>
      </c>
      <c r="K3577" s="2">
        <v>537.4892578125</v>
      </c>
      <c r="L3577">
        <v>115286.4225576512</v>
      </c>
      <c r="M3577">
        <v>264.8740926686083</v>
      </c>
      <c r="N3577" s="2">
        <v>142366.9794822097</v>
      </c>
      <c r="O3577" s="2">
        <v>78.61566925048828</v>
      </c>
      <c r="P3577">
        <v>42276.98812277966</v>
      </c>
      <c r="Q3577">
        <v>821.2111149234576</v>
      </c>
      <c r="R3577" s="2">
        <v>64560.06139564726</v>
      </c>
      <c r="S3577" s="2">
        <v>558.3966674804688</v>
      </c>
      <c r="T3577">
        <v>66068.41563265937</v>
      </c>
      <c r="U3577">
        <v>0</v>
      </c>
      <c r="V3577" s="2">
        <v>0</v>
      </c>
    </row>
    <row r="3578" spans="1:22">
      <c r="A3578" s="5">
        <v>45708</v>
      </c>
      <c r="B3578" s="2">
        <v>260417.715977935</v>
      </c>
      <c r="C3578" t="s">
        <v>22</v>
      </c>
      <c r="D3578" t="s">
        <v>24</v>
      </c>
      <c r="F3578" s="3">
        <v>25.0417715977935</v>
      </c>
      <c r="G3578" s="2">
        <v>44.35199737548828</v>
      </c>
      <c r="H3578">
        <v>1300717.30569249</v>
      </c>
      <c r="I3578">
        <v>1219.855653827166</v>
      </c>
      <c r="J3578" s="2">
        <v>54103.03475701701</v>
      </c>
      <c r="K3578" s="2">
        <v>535.207763671875</v>
      </c>
      <c r="L3578">
        <v>114797.0633867733</v>
      </c>
      <c r="M3578">
        <v>264.8740926686083</v>
      </c>
      <c r="N3578" s="2">
        <v>141762.6707917828</v>
      </c>
      <c r="O3578" s="2">
        <v>78.60586547851562</v>
      </c>
      <c r="P3578">
        <v>42271.71596831989</v>
      </c>
      <c r="Q3578">
        <v>821.2111149234576</v>
      </c>
      <c r="R3578" s="2">
        <v>64552.01042913514</v>
      </c>
      <c r="S3578" s="2">
        <v>556.048828125</v>
      </c>
      <c r="T3578">
        <v>65790.62381295578</v>
      </c>
      <c r="U3578">
        <v>0</v>
      </c>
      <c r="V3578" s="2">
        <v>0</v>
      </c>
    </row>
    <row r="3579" spans="1:22">
      <c r="A3579" s="5">
        <v>45709</v>
      </c>
      <c r="B3579" s="2">
        <v>254104.8268256757</v>
      </c>
      <c r="C3579" t="s">
        <v>23</v>
      </c>
      <c r="D3579" t="s">
        <v>24</v>
      </c>
      <c r="F3579" s="3">
        <v>24.41048268256757</v>
      </c>
      <c r="G3579" s="2">
        <v>41.57564544677734</v>
      </c>
      <c r="H3579">
        <v>1219294.839646736</v>
      </c>
      <c r="I3579">
        <v>1219.855653827166</v>
      </c>
      <c r="J3579" s="2">
        <v>50716.28615976502</v>
      </c>
      <c r="K3579" s="2">
        <v>524.0997314453125</v>
      </c>
      <c r="L3579">
        <v>112414.4942871277</v>
      </c>
      <c r="M3579">
        <v>264.8740926686083</v>
      </c>
      <c r="N3579" s="2">
        <v>138820.4408344385</v>
      </c>
      <c r="O3579" s="2">
        <v>78.62545776367188</v>
      </c>
      <c r="P3579">
        <v>42282.25207155154</v>
      </c>
      <c r="Q3579">
        <v>821.2111149234576</v>
      </c>
      <c r="R3579" s="2">
        <v>64568.0998314722</v>
      </c>
      <c r="S3579" s="2">
        <v>546.588134765625</v>
      </c>
      <c r="T3579">
        <v>64671.2528398792</v>
      </c>
      <c r="U3579">
        <v>0</v>
      </c>
      <c r="V3579" s="2">
        <v>0</v>
      </c>
    </row>
    <row r="3580" spans="1:22">
      <c r="A3580" s="5">
        <v>45712</v>
      </c>
      <c r="B3580" s="2">
        <v>250320.7833631186</v>
      </c>
      <c r="C3580" t="s">
        <v>24</v>
      </c>
      <c r="D3580" t="s">
        <v>24</v>
      </c>
      <c r="F3580" s="3">
        <v>24.03207833631186</v>
      </c>
      <c r="G3580" s="2">
        <v>40.08069229125977</v>
      </c>
      <c r="H3580">
        <v>1175452.136822805</v>
      </c>
      <c r="I3580">
        <v>1219.855653827166</v>
      </c>
      <c r="J3580" s="2">
        <v>48892.65910080014</v>
      </c>
      <c r="K3580" s="2">
        <v>517.9131469726562</v>
      </c>
      <c r="L3580">
        <v>111087.5297360481</v>
      </c>
      <c r="M3580">
        <v>264.8740926686083</v>
      </c>
      <c r="N3580" s="2">
        <v>137181.7748855259</v>
      </c>
      <c r="O3580" s="2">
        <v>78.23365783691406</v>
      </c>
      <c r="P3580">
        <v>42071.55462398205</v>
      </c>
      <c r="Q3580">
        <v>821.2111149234576</v>
      </c>
      <c r="R3580" s="2">
        <v>64246.34937679249</v>
      </c>
      <c r="S3580" s="2">
        <v>544.0026245117188</v>
      </c>
      <c r="T3580">
        <v>64365.34025832971</v>
      </c>
      <c r="U3580">
        <v>0</v>
      </c>
      <c r="V3580" s="2">
        <v>0</v>
      </c>
    </row>
    <row r="3581" spans="1:22">
      <c r="A3581" s="5">
        <v>45713</v>
      </c>
      <c r="B3581" s="2">
        <v>246404.6025774698</v>
      </c>
      <c r="C3581" t="s">
        <v>25</v>
      </c>
      <c r="D3581" t="s">
        <v>24</v>
      </c>
      <c r="F3581" s="3">
        <v>23.64046025774698</v>
      </c>
      <c r="G3581" s="2">
        <v>38.55097579956055</v>
      </c>
      <c r="H3581">
        <v>1130589.924717426</v>
      </c>
      <c r="I3581">
        <v>1219.855653827166</v>
      </c>
      <c r="J3581" s="2">
        <v>47026.62578964819</v>
      </c>
      <c r="K3581" s="2">
        <v>511.3878173828125</v>
      </c>
      <c r="L3581">
        <v>109687.9075231609</v>
      </c>
      <c r="M3581">
        <v>264.8740926686083</v>
      </c>
      <c r="N3581" s="2">
        <v>135453.3841310524</v>
      </c>
      <c r="O3581" s="2">
        <v>77.84185028076172</v>
      </c>
      <c r="P3581">
        <v>41860.85307356861</v>
      </c>
      <c r="Q3581">
        <v>821.2111149234576</v>
      </c>
      <c r="R3581" s="2">
        <v>63924.59265676919</v>
      </c>
      <c r="S3581" s="2">
        <v>541.2981567382812</v>
      </c>
      <c r="T3581">
        <v>64045.35285273358</v>
      </c>
      <c r="U3581">
        <v>0</v>
      </c>
      <c r="V3581" s="2">
        <v>0</v>
      </c>
    </row>
    <row r="3582" spans="1:22">
      <c r="A3582" s="5">
        <v>45714</v>
      </c>
      <c r="B3582" s="2">
        <v>247300.1748452742</v>
      </c>
      <c r="C3582" t="s">
        <v>25</v>
      </c>
      <c r="D3582" t="s">
        <v>24</v>
      </c>
      <c r="F3582" s="3">
        <v>23.73001748452742</v>
      </c>
      <c r="G3582" s="2">
        <v>38.7993049621582</v>
      </c>
      <c r="H3582">
        <v>1137872.709223483</v>
      </c>
      <c r="I3582">
        <v>1219.855653827166</v>
      </c>
      <c r="J3582" s="2">
        <v>47329.55152265311</v>
      </c>
      <c r="K3582" s="2">
        <v>512.6231079101562</v>
      </c>
      <c r="L3582">
        <v>109952.865796553</v>
      </c>
      <c r="M3582">
        <v>264.8740926686083</v>
      </c>
      <c r="N3582" s="2">
        <v>135780.5805886647</v>
      </c>
      <c r="O3582" s="2">
        <v>78.16509246826172</v>
      </c>
      <c r="P3582">
        <v>42034.68236551519</v>
      </c>
      <c r="Q3582">
        <v>821.2111149234576</v>
      </c>
      <c r="R3582" s="2">
        <v>64190.04273395636</v>
      </c>
      <c r="S3582" s="2">
        <v>541.635009765625</v>
      </c>
      <c r="T3582">
        <v>64085.20865258655</v>
      </c>
      <c r="U3582">
        <v>0</v>
      </c>
      <c r="V3582" s="2">
        <v>0</v>
      </c>
    </row>
    <row r="3583" spans="1:22">
      <c r="A3583" s="5">
        <v>45715</v>
      </c>
      <c r="B3583" s="2">
        <v>238179.6503250545</v>
      </c>
      <c r="C3583" t="s">
        <v>26</v>
      </c>
      <c r="D3583" t="s">
        <v>24</v>
      </c>
      <c r="F3583" s="3">
        <v>22.81796503250545</v>
      </c>
      <c r="G3583" s="2">
        <v>35.58092880249023</v>
      </c>
      <c r="H3583">
        <v>1043486.935981581</v>
      </c>
      <c r="I3583">
        <v>1219.855653827166</v>
      </c>
      <c r="J3583" s="2">
        <v>43403.59716813957</v>
      </c>
      <c r="K3583" s="2">
        <v>498.3869018554688</v>
      </c>
      <c r="L3583">
        <v>106899.332645922</v>
      </c>
      <c r="M3583">
        <v>264.8740926686083</v>
      </c>
      <c r="N3583" s="2">
        <v>132009.778426886</v>
      </c>
      <c r="O3583" s="2">
        <v>76.43135070800781</v>
      </c>
      <c r="P3583">
        <v>41102.33159492417</v>
      </c>
      <c r="Q3583">
        <v>821.2111149234576</v>
      </c>
      <c r="R3583" s="2">
        <v>62766.27473002889</v>
      </c>
      <c r="S3583" s="2">
        <v>532.9370727539062</v>
      </c>
      <c r="T3583">
        <v>63056.08553795581</v>
      </c>
      <c r="U3583">
        <v>0</v>
      </c>
      <c r="V3583" s="2">
        <v>0</v>
      </c>
    </row>
    <row r="3584" spans="1:22">
      <c r="A3584" s="5">
        <v>45716</v>
      </c>
      <c r="B3584" s="2">
        <v>238179.6503250545</v>
      </c>
      <c r="C3584" t="s">
        <v>25</v>
      </c>
      <c r="D3584" t="s">
        <v>25</v>
      </c>
      <c r="E3584" t="s">
        <v>4</v>
      </c>
      <c r="F3584" s="3">
        <v>22.81796503250545</v>
      </c>
      <c r="G3584" s="2">
        <v>37.20998382568359</v>
      </c>
      <c r="H3584">
        <v>1091262.463262883</v>
      </c>
      <c r="I3584">
        <v>1920.288260060905</v>
      </c>
      <c r="J3584" s="2">
        <v>71453.89509751635</v>
      </c>
      <c r="K3584" s="2">
        <v>506.2572021484375</v>
      </c>
      <c r="L3584">
        <v>108587.4385048624</v>
      </c>
      <c r="M3584">
        <v>258.7593956645981</v>
      </c>
      <c r="N3584" s="2">
        <v>130998.80767878</v>
      </c>
      <c r="O3584" s="2">
        <v>77.59697723388672</v>
      </c>
      <c r="P3584">
        <v>41729.16819454866</v>
      </c>
      <c r="Q3584">
        <v>460.4167433104103</v>
      </c>
      <c r="R3584" s="2">
        <v>35726.94754875817</v>
      </c>
      <c r="S3584" s="2">
        <v>541.2189331054688</v>
      </c>
      <c r="T3584">
        <v>64035.97926545162</v>
      </c>
      <c r="U3584">
        <v>0</v>
      </c>
      <c r="V3584" s="2">
        <v>0</v>
      </c>
    </row>
    <row r="3585" spans="1:22">
      <c r="A3585" s="5">
        <v>45719</v>
      </c>
      <c r="B3585" s="2">
        <v>230746.5932896312</v>
      </c>
      <c r="C3585" t="s">
        <v>26</v>
      </c>
      <c r="D3585" t="s">
        <v>25</v>
      </c>
      <c r="F3585" s="3">
        <v>22.07465932896312</v>
      </c>
      <c r="G3585" s="2">
        <v>34.80613708496094</v>
      </c>
      <c r="H3585">
        <v>1020764.509598716</v>
      </c>
      <c r="I3585">
        <v>1920.288260060905</v>
      </c>
      <c r="J3585" s="2">
        <v>66837.81642232096</v>
      </c>
      <c r="K3585" s="2">
        <v>495.1790161132812</v>
      </c>
      <c r="L3585">
        <v>106211.2711343383</v>
      </c>
      <c r="M3585">
        <v>258.7593956645981</v>
      </c>
      <c r="N3585" s="2">
        <v>128132.2229552629</v>
      </c>
      <c r="O3585" s="2">
        <v>77.70471954345703</v>
      </c>
      <c r="P3585">
        <v>41787.10855663489</v>
      </c>
      <c r="Q3585">
        <v>460.4167433104103</v>
      </c>
      <c r="R3585" s="2">
        <v>35776.55391204728</v>
      </c>
      <c r="S3585" s="2">
        <v>531.8969116210938</v>
      </c>
      <c r="T3585">
        <v>62933.0156808994</v>
      </c>
      <c r="U3585">
        <v>0</v>
      </c>
      <c r="V3585" s="2">
        <v>0</v>
      </c>
    </row>
    <row r="3586" spans="1:22">
      <c r="A3586" s="5">
        <v>45720</v>
      </c>
      <c r="B3586" s="2">
        <v>229043.7713296857</v>
      </c>
      <c r="C3586" t="s">
        <v>26</v>
      </c>
      <c r="D3586" t="s">
        <v>25</v>
      </c>
      <c r="F3586" s="3">
        <v>21.90437713296857</v>
      </c>
      <c r="G3586" s="2">
        <v>34.42370223999023</v>
      </c>
      <c r="H3586">
        <v>1009548.788761121</v>
      </c>
      <c r="I3586">
        <v>1920.288260060905</v>
      </c>
      <c r="J3586" s="2">
        <v>66103.43127928551</v>
      </c>
      <c r="K3586" s="2">
        <v>493.6846923828125</v>
      </c>
      <c r="L3586">
        <v>105890.7526597368</v>
      </c>
      <c r="M3586">
        <v>258.7593956645981</v>
      </c>
      <c r="N3586" s="2">
        <v>127745.5526498396</v>
      </c>
      <c r="O3586" s="2">
        <v>76.44115447998047</v>
      </c>
      <c r="P3586">
        <v>41107.60374938393</v>
      </c>
      <c r="Q3586">
        <v>460.4167433104103</v>
      </c>
      <c r="R3586" s="2">
        <v>35194.78740056059</v>
      </c>
      <c r="S3586" s="2">
        <v>525.4874877929688</v>
      </c>
      <c r="T3586">
        <v>62174.66502785357</v>
      </c>
      <c r="U3586">
        <v>0</v>
      </c>
      <c r="V3586" s="2">
        <v>0</v>
      </c>
    </row>
    <row r="3587" spans="1:22">
      <c r="A3587" s="5">
        <v>45721</v>
      </c>
      <c r="B3587" s="2">
        <v>233036.1064136945</v>
      </c>
      <c r="C3587" t="s">
        <v>26</v>
      </c>
      <c r="D3587" t="s">
        <v>25</v>
      </c>
      <c r="F3587" s="3">
        <v>22.30361064136945</v>
      </c>
      <c r="G3587" s="2">
        <v>35.76469421386719</v>
      </c>
      <c r="H3587">
        <v>1048876.250215664</v>
      </c>
      <c r="I3587">
        <v>1920.288260060905</v>
      </c>
      <c r="J3587" s="2">
        <v>68678.52242355733</v>
      </c>
      <c r="K3587" s="2">
        <v>500.120361328125</v>
      </c>
      <c r="L3587">
        <v>107271.1435023186</v>
      </c>
      <c r="M3587">
        <v>258.7593956645981</v>
      </c>
      <c r="N3587" s="2">
        <v>129410.8424568261</v>
      </c>
      <c r="O3587" s="2">
        <v>75.90241241455078</v>
      </c>
      <c r="P3587">
        <v>40817.885527577</v>
      </c>
      <c r="Q3587">
        <v>460.4167433104103</v>
      </c>
      <c r="R3587" s="2">
        <v>34946.74153331113</v>
      </c>
      <c r="S3587" s="2">
        <v>531.3818359375</v>
      </c>
      <c r="T3587">
        <v>62872.07292044294</v>
      </c>
      <c r="U3587">
        <v>0</v>
      </c>
      <c r="V3587" s="2">
        <v>0</v>
      </c>
    </row>
    <row r="3588" spans="1:22">
      <c r="A3588" s="5">
        <v>45722</v>
      </c>
      <c r="B3588" s="2">
        <v>223056.2119761133</v>
      </c>
      <c r="C3588" t="s">
        <v>26</v>
      </c>
      <c r="D3588" t="s">
        <v>25</v>
      </c>
      <c r="F3588" s="3">
        <v>21.30562119761133</v>
      </c>
      <c r="G3588" s="2">
        <v>32.79961776733398</v>
      </c>
      <c r="H3588">
        <v>961919.0335190736</v>
      </c>
      <c r="I3588">
        <v>1920.288260060905</v>
      </c>
      <c r="J3588" s="2">
        <v>62984.72093309651</v>
      </c>
      <c r="K3588" s="2">
        <v>486.3623657226562</v>
      </c>
      <c r="L3588">
        <v>104320.1820238072</v>
      </c>
      <c r="M3588">
        <v>258.7593956645981</v>
      </c>
      <c r="N3588" s="2">
        <v>125850.8318283988</v>
      </c>
      <c r="O3588" s="2">
        <v>74.32540130615234</v>
      </c>
      <c r="P3588">
        <v>39969.81947999531</v>
      </c>
      <c r="Q3588">
        <v>460.4167433104103</v>
      </c>
      <c r="R3588" s="2">
        <v>34220.65921461798</v>
      </c>
      <c r="S3588" s="2">
        <v>521.7427978515625</v>
      </c>
      <c r="T3588">
        <v>61731.60054363918</v>
      </c>
      <c r="U3588">
        <v>0</v>
      </c>
      <c r="V3588" s="2">
        <v>0</v>
      </c>
    </row>
    <row r="3589" spans="1:22">
      <c r="A3589" s="5">
        <v>45723</v>
      </c>
      <c r="B3589" s="2">
        <v>225924.1671344553</v>
      </c>
      <c r="C3589" t="s">
        <v>26</v>
      </c>
      <c r="D3589" t="s">
        <v>25</v>
      </c>
      <c r="F3589" s="3">
        <v>21.59241671344553</v>
      </c>
      <c r="G3589" s="2">
        <v>33.48004531860352</v>
      </c>
      <c r="H3589">
        <v>981874.028639437</v>
      </c>
      <c r="I3589">
        <v>1920.288260060905</v>
      </c>
      <c r="J3589" s="2">
        <v>64291.33797162138</v>
      </c>
      <c r="K3589" s="2">
        <v>489.9388732910156</v>
      </c>
      <c r="L3589">
        <v>105087.3094720553</v>
      </c>
      <c r="M3589">
        <v>258.7593956645981</v>
      </c>
      <c r="N3589" s="2">
        <v>126776.2867653773</v>
      </c>
      <c r="O3589" s="2">
        <v>75.70650482177734</v>
      </c>
      <c r="P3589">
        <v>40712.53270094832</v>
      </c>
      <c r="Q3589">
        <v>460.4167433104103</v>
      </c>
      <c r="R3589" s="2">
        <v>34856.5423974566</v>
      </c>
      <c r="S3589" s="2">
        <v>524.5562744140625</v>
      </c>
      <c r="T3589">
        <v>62064.48565870032</v>
      </c>
      <c r="U3589">
        <v>0</v>
      </c>
      <c r="V3589" s="2">
        <v>0</v>
      </c>
    </row>
    <row r="3590" spans="1:22">
      <c r="A3590" s="5">
        <v>45726</v>
      </c>
      <c r="B3590" s="2">
        <v>214145.7283645837</v>
      </c>
      <c r="C3590" t="s">
        <v>27</v>
      </c>
      <c r="D3590" t="s">
        <v>25</v>
      </c>
      <c r="F3590" s="3">
        <v>20.41457283645838</v>
      </c>
      <c r="G3590" s="2">
        <v>29.70540809631348</v>
      </c>
      <c r="H3590">
        <v>871174.7084672836</v>
      </c>
      <c r="I3590">
        <v>1920.288260060905</v>
      </c>
      <c r="J3590" s="2">
        <v>57042.94642766891</v>
      </c>
      <c r="K3590" s="2">
        <v>470.9506225585938</v>
      </c>
      <c r="L3590">
        <v>101014.5071494976</v>
      </c>
      <c r="M3590">
        <v>258.7593956645981</v>
      </c>
      <c r="N3590" s="2">
        <v>121862.898481128</v>
      </c>
      <c r="O3590" s="2">
        <v>76.53910064697266</v>
      </c>
      <c r="P3590">
        <v>41160.27605985434</v>
      </c>
      <c r="Q3590">
        <v>460.4167433104103</v>
      </c>
      <c r="R3590" s="2">
        <v>35239.88345578687</v>
      </c>
      <c r="S3590" s="2">
        <v>510.6872253417969</v>
      </c>
      <c r="T3590">
        <v>60423.52654862783</v>
      </c>
      <c r="U3590">
        <v>0</v>
      </c>
      <c r="V3590" s="2">
        <v>0</v>
      </c>
    </row>
    <row r="3591" spans="1:22">
      <c r="A3591" s="5">
        <v>45727</v>
      </c>
      <c r="B3591" s="2">
        <v>212857.5907364252</v>
      </c>
      <c r="C3591" t="s">
        <v>27</v>
      </c>
      <c r="D3591" t="s">
        <v>25</v>
      </c>
      <c r="F3591" s="3">
        <v>20.28575907364252</v>
      </c>
      <c r="G3591" s="2">
        <v>29.35774230957031</v>
      </c>
      <c r="H3591">
        <v>860978.664722387</v>
      </c>
      <c r="I3591">
        <v>1920.288260060905</v>
      </c>
      <c r="J3591" s="2">
        <v>56375.32789896118</v>
      </c>
      <c r="K3591" s="2">
        <v>469.8248596191406</v>
      </c>
      <c r="L3591">
        <v>100773.0415200899</v>
      </c>
      <c r="M3591">
        <v>258.7593956645981</v>
      </c>
      <c r="N3591" s="2">
        <v>121571.5967432535</v>
      </c>
      <c r="O3591" s="2">
        <v>75.82405853271484</v>
      </c>
      <c r="P3591">
        <v>40775.74932033825</v>
      </c>
      <c r="Q3591">
        <v>460.4167433104103</v>
      </c>
      <c r="R3591" s="2">
        <v>34910.66609421049</v>
      </c>
      <c r="S3591" s="2">
        <v>506.4967956542969</v>
      </c>
      <c r="T3591">
        <v>59927.72299821916</v>
      </c>
      <c r="U3591">
        <v>0</v>
      </c>
      <c r="V3591" s="2">
        <v>0</v>
      </c>
    </row>
    <row r="3592" spans="1:22">
      <c r="A3592" s="5">
        <v>45728</v>
      </c>
      <c r="B3592" s="2">
        <v>216047.3232639709</v>
      </c>
      <c r="C3592" t="s">
        <v>27</v>
      </c>
      <c r="D3592" t="s">
        <v>25</v>
      </c>
      <c r="F3592" s="3">
        <v>20.60473232639709</v>
      </c>
      <c r="G3592" s="2">
        <v>30.36100196838379</v>
      </c>
      <c r="H3592">
        <v>890401.4027622081</v>
      </c>
      <c r="I3592">
        <v>1920.288260060905</v>
      </c>
      <c r="J3592" s="2">
        <v>58301.8756435734</v>
      </c>
      <c r="K3592" s="2">
        <v>475.1248474121094</v>
      </c>
      <c r="L3592">
        <v>101909.8393692922</v>
      </c>
      <c r="M3592">
        <v>258.7593956645981</v>
      </c>
      <c r="N3592" s="2">
        <v>122943.0183815918</v>
      </c>
      <c r="O3592" s="2">
        <v>75.58897399902344</v>
      </c>
      <c r="P3592">
        <v>40649.3283900902</v>
      </c>
      <c r="Q3592">
        <v>460.4167433104103</v>
      </c>
      <c r="R3592" s="2">
        <v>34802.42923880566</v>
      </c>
      <c r="S3592" s="2">
        <v>508.9535827636719</v>
      </c>
      <c r="T3592">
        <v>60218.40530582592</v>
      </c>
      <c r="U3592">
        <v>0</v>
      </c>
      <c r="V3592" s="2">
        <v>0</v>
      </c>
    </row>
    <row r="3593" spans="1:22">
      <c r="A3593" s="5">
        <v>45729</v>
      </c>
      <c r="B3593" s="2">
        <v>210735.7219168329</v>
      </c>
      <c r="C3593" t="s">
        <v>27</v>
      </c>
      <c r="D3593" t="s">
        <v>25</v>
      </c>
      <c r="F3593" s="3">
        <v>20.07357219168329</v>
      </c>
      <c r="G3593" s="2">
        <v>28.7021484375</v>
      </c>
      <c r="H3593">
        <v>841751.9704274625</v>
      </c>
      <c r="I3593">
        <v>1920.288260060905</v>
      </c>
      <c r="J3593" s="2">
        <v>55116.39868305669</v>
      </c>
      <c r="K3593" s="2">
        <v>466.5770874023438</v>
      </c>
      <c r="L3593">
        <v>100076.4247324717</v>
      </c>
      <c r="M3593">
        <v>258.7593956645981</v>
      </c>
      <c r="N3593" s="2">
        <v>120731.2051671789</v>
      </c>
      <c r="O3593" s="2">
        <v>75.77508544921875</v>
      </c>
      <c r="P3593">
        <v>40749.41316510306</v>
      </c>
      <c r="Q3593">
        <v>460.4167433104103</v>
      </c>
      <c r="R3593" s="2">
        <v>34888.11806659736</v>
      </c>
      <c r="S3593" s="2">
        <v>502.3063354492188</v>
      </c>
      <c r="T3593">
        <v>59431.91583702957</v>
      </c>
      <c r="U3593">
        <v>0</v>
      </c>
      <c r="V3593" s="2">
        <v>0</v>
      </c>
    </row>
    <row r="3594" spans="1:22">
      <c r="A3594" s="5">
        <v>45730</v>
      </c>
      <c r="B3594" s="2">
        <v>218245.1563281806</v>
      </c>
      <c r="C3594" t="s">
        <v>27</v>
      </c>
      <c r="D3594" t="s">
        <v>25</v>
      </c>
      <c r="F3594" s="3">
        <v>20.82451563281806</v>
      </c>
      <c r="G3594" s="2">
        <v>30.73846626281738</v>
      </c>
      <c r="H3594">
        <v>901471.3515605484</v>
      </c>
      <c r="I3594">
        <v>1920.288260060905</v>
      </c>
      <c r="J3594" s="2">
        <v>59026.71589676641</v>
      </c>
      <c r="K3594" s="2">
        <v>477.8544921875</v>
      </c>
      <c r="L3594">
        <v>102495.3226630211</v>
      </c>
      <c r="M3594">
        <v>258.7593956645981</v>
      </c>
      <c r="N3594" s="2">
        <v>123649.3396140509</v>
      </c>
      <c r="O3594" s="2">
        <v>77.25414276123047</v>
      </c>
      <c r="P3594">
        <v>41544.80279937042</v>
      </c>
      <c r="Q3594">
        <v>460.4167433104103</v>
      </c>
      <c r="R3594" s="2">
        <v>35569.10081736324</v>
      </c>
      <c r="S3594" s="2">
        <v>512.6190185546875</v>
      </c>
      <c r="T3594">
        <v>60652.09259197742</v>
      </c>
      <c r="U3594">
        <v>0</v>
      </c>
      <c r="V3594" s="2">
        <v>0</v>
      </c>
    </row>
    <row r="3595" spans="1:22">
      <c r="A3595" s="5">
        <v>45733</v>
      </c>
      <c r="B3595" s="2">
        <v>220340.1666284518</v>
      </c>
      <c r="C3595" t="s">
        <v>27</v>
      </c>
      <c r="D3595" t="s">
        <v>25</v>
      </c>
      <c r="F3595" s="3">
        <v>21.03401666284518</v>
      </c>
      <c r="G3595" s="2">
        <v>31.3344612121582</v>
      </c>
      <c r="H3595">
        <v>918950.1798115025</v>
      </c>
      <c r="I3595">
        <v>1920.288260060905</v>
      </c>
      <c r="J3595" s="2">
        <v>60171.19800104118</v>
      </c>
      <c r="K3595" s="2">
        <v>480.9527587890625</v>
      </c>
      <c r="L3595">
        <v>103159.8718934145</v>
      </c>
      <c r="M3595">
        <v>258.7593956645981</v>
      </c>
      <c r="N3595" s="2">
        <v>124451.045207479</v>
      </c>
      <c r="O3595" s="2">
        <v>77.57737731933594</v>
      </c>
      <c r="P3595">
        <v>41718.62798847305</v>
      </c>
      <c r="Q3595">
        <v>460.4167433104103</v>
      </c>
      <c r="R3595" s="2">
        <v>35717.92341993154</v>
      </c>
      <c r="S3595" s="2">
        <v>516.531982421875</v>
      </c>
      <c r="T3595">
        <v>61115.06692221367</v>
      </c>
      <c r="U3595">
        <v>0</v>
      </c>
      <c r="V3595" s="2">
        <v>0</v>
      </c>
    </row>
    <row r="3596" spans="1:22">
      <c r="A3596" s="5">
        <v>45734</v>
      </c>
      <c r="B3596" s="2">
        <v>214937.6864808223</v>
      </c>
      <c r="C3596" t="s">
        <v>27</v>
      </c>
      <c r="D3596" t="s">
        <v>25</v>
      </c>
      <c r="F3596" s="3">
        <v>20.49376864808223</v>
      </c>
      <c r="G3596" s="2">
        <v>29.75507354736328</v>
      </c>
      <c r="H3596">
        <v>872631.2541810785</v>
      </c>
      <c r="I3596">
        <v>1920.288260060905</v>
      </c>
      <c r="J3596" s="2">
        <v>57138.31841025048</v>
      </c>
      <c r="K3596" s="2">
        <v>472.7537841796875</v>
      </c>
      <c r="L3596">
        <v>101401.2684653147</v>
      </c>
      <c r="M3596">
        <v>258.7593956645981</v>
      </c>
      <c r="N3596" s="2">
        <v>122329.4834924878</v>
      </c>
      <c r="O3596" s="2">
        <v>77.03865051269531</v>
      </c>
      <c r="P3596">
        <v>41428.91797235401</v>
      </c>
      <c r="Q3596">
        <v>460.4167433104103</v>
      </c>
      <c r="R3596" s="2">
        <v>35469.88457808405</v>
      </c>
      <c r="S3596" s="2">
        <v>511.08349609375</v>
      </c>
      <c r="T3596">
        <v>60470.41253894228</v>
      </c>
      <c r="U3596">
        <v>0</v>
      </c>
      <c r="V3596" s="2">
        <v>0</v>
      </c>
    </row>
    <row r="3597" spans="1:22">
      <c r="A3597" s="5">
        <v>45735</v>
      </c>
      <c r="B3597" s="2">
        <v>218927.6169012057</v>
      </c>
      <c r="C3597" t="s">
        <v>27</v>
      </c>
      <c r="D3597" t="s">
        <v>25</v>
      </c>
      <c r="F3597" s="3">
        <v>20.89276169012057</v>
      </c>
      <c r="G3597" s="2">
        <v>30.91229820251465</v>
      </c>
      <c r="H3597">
        <v>906569.3454644553</v>
      </c>
      <c r="I3597">
        <v>1920.288260060905</v>
      </c>
      <c r="J3597" s="2">
        <v>59360.52332979068</v>
      </c>
      <c r="K3597" s="2">
        <v>479.0798950195312</v>
      </c>
      <c r="L3597">
        <v>102758.1601181767</v>
      </c>
      <c r="M3597">
        <v>258.7593956645981</v>
      </c>
      <c r="N3597" s="2">
        <v>123966.424110313</v>
      </c>
      <c r="O3597" s="2">
        <v>77.32270812988281</v>
      </c>
      <c r="P3597">
        <v>41581.67505783727</v>
      </c>
      <c r="Q3597">
        <v>460.4167433104103</v>
      </c>
      <c r="R3597" s="2">
        <v>35600.66946110203</v>
      </c>
      <c r="S3597" s="2">
        <v>516.4528198242188</v>
      </c>
      <c r="T3597">
        <v>61105.70055649355</v>
      </c>
      <c r="U3597">
        <v>0</v>
      </c>
      <c r="V3597" s="2">
        <v>0</v>
      </c>
    </row>
    <row r="3598" spans="1:22">
      <c r="A3598" s="5">
        <v>45736</v>
      </c>
      <c r="B3598" s="2">
        <v>218041.3398304565</v>
      </c>
      <c r="C3598" t="s">
        <v>27</v>
      </c>
      <c r="D3598" t="s">
        <v>25</v>
      </c>
      <c r="F3598" s="3">
        <v>20.80413398304565</v>
      </c>
      <c r="G3598" s="2">
        <v>30.59443283081055</v>
      </c>
      <c r="H3598">
        <v>897247.2627100853</v>
      </c>
      <c r="I3598">
        <v>1920.288260060905</v>
      </c>
      <c r="J3598" s="2">
        <v>58750.1301882274</v>
      </c>
      <c r="K3598" s="2">
        <v>477.4559936523438</v>
      </c>
      <c r="L3598">
        <v>102409.8484515</v>
      </c>
      <c r="M3598">
        <v>258.7593956645981</v>
      </c>
      <c r="N3598" s="2">
        <v>123546.2243739207</v>
      </c>
      <c r="O3598" s="2">
        <v>77.63615417480469</v>
      </c>
      <c r="P3598">
        <v>41750.23629816803</v>
      </c>
      <c r="Q3598">
        <v>460.4167433104103</v>
      </c>
      <c r="R3598" s="2">
        <v>35744.98526830849</v>
      </c>
      <c r="S3598" s="2">
        <v>515.2640380859375</v>
      </c>
      <c r="T3598">
        <v>60965.04619633116</v>
      </c>
      <c r="U3598">
        <v>0</v>
      </c>
      <c r="V3598" s="2">
        <v>0</v>
      </c>
    </row>
    <row r="3599" spans="1:22">
      <c r="A3599" s="5">
        <v>45737</v>
      </c>
      <c r="B3599" s="2">
        <v>218771.8029747116</v>
      </c>
      <c r="C3599" t="s">
        <v>27</v>
      </c>
      <c r="D3599" t="s">
        <v>25</v>
      </c>
      <c r="F3599" s="3">
        <v>20.87718029747116</v>
      </c>
      <c r="G3599" s="2">
        <v>30.88249778747559</v>
      </c>
      <c r="H3599">
        <v>905695.3844739283</v>
      </c>
      <c r="I3599">
        <v>1920.288260060905</v>
      </c>
      <c r="J3599" s="2">
        <v>59303.29794264623</v>
      </c>
      <c r="K3599" s="2">
        <v>479.030029296875</v>
      </c>
      <c r="L3599">
        <v>102747.4643866998</v>
      </c>
      <c r="M3599">
        <v>258.7593956645981</v>
      </c>
      <c r="N3599" s="2">
        <v>123953.5208860541</v>
      </c>
      <c r="O3599" s="2">
        <v>77.13660430908203</v>
      </c>
      <c r="P3599">
        <v>41481.59438566836</v>
      </c>
      <c r="Q3599">
        <v>460.4167433104103</v>
      </c>
      <c r="R3599" s="2">
        <v>35514.98414601131</v>
      </c>
      <c r="S3599" s="2">
        <v>515.3927612304688</v>
      </c>
      <c r="T3599">
        <v>60980.27647027388</v>
      </c>
      <c r="U3599">
        <v>0</v>
      </c>
      <c r="V3599" s="2">
        <v>0</v>
      </c>
    </row>
    <row r="3600" spans="1:22">
      <c r="A3600" s="5">
        <v>45740</v>
      </c>
      <c r="B3600" s="2">
        <v>225247.7851165275</v>
      </c>
      <c r="C3600" t="s">
        <v>26</v>
      </c>
      <c r="D3600" t="s">
        <v>25</v>
      </c>
      <c r="F3600" s="3">
        <v>21.52477851165275</v>
      </c>
      <c r="G3600" s="2">
        <v>32.84431457519531</v>
      </c>
      <c r="H3600">
        <v>963229.8631306972</v>
      </c>
      <c r="I3600">
        <v>1920.288260060905</v>
      </c>
      <c r="J3600" s="2">
        <v>63070.55168849482</v>
      </c>
      <c r="K3600" s="2">
        <v>489.5420532226562</v>
      </c>
      <c r="L3600">
        <v>105002.1952759756</v>
      </c>
      <c r="M3600">
        <v>258.7593956645981</v>
      </c>
      <c r="N3600" s="2">
        <v>126673.6058443011</v>
      </c>
      <c r="O3600" s="2">
        <v>77.1119384765625</v>
      </c>
      <c r="P3600">
        <v>41468.32989121822</v>
      </c>
      <c r="Q3600">
        <v>460.4167433104103</v>
      </c>
      <c r="R3600" s="2">
        <v>35503.62758373163</v>
      </c>
      <c r="S3600" s="2">
        <v>524.4374389648438</v>
      </c>
      <c r="T3600">
        <v>62050.42527777738</v>
      </c>
      <c r="U3600">
        <v>0</v>
      </c>
      <c r="V3600" s="2">
        <v>0</v>
      </c>
    </row>
    <row r="3601" spans="1:22">
      <c r="A3601" s="5">
        <v>45741</v>
      </c>
      <c r="B3601" s="2">
        <v>226528.3352201274</v>
      </c>
      <c r="C3601" t="s">
        <v>26</v>
      </c>
      <c r="D3601" t="s">
        <v>25</v>
      </c>
      <c r="F3601" s="3">
        <v>21.65283352201274</v>
      </c>
      <c r="G3601" s="2">
        <v>33.43037796020508</v>
      </c>
      <c r="H3601">
        <v>980417.426988559</v>
      </c>
      <c r="I3601">
        <v>1920.288260060905</v>
      </c>
      <c r="J3601" s="2">
        <v>64195.96232638062</v>
      </c>
      <c r="K3601" s="2">
        <v>492.3356628417969</v>
      </c>
      <c r="L3601">
        <v>105601.3984308891</v>
      </c>
      <c r="M3601">
        <v>258.7593956645981</v>
      </c>
      <c r="N3601" s="2">
        <v>127396.4785810727</v>
      </c>
      <c r="O3601" s="2">
        <v>75.87885284423828</v>
      </c>
      <c r="P3601">
        <v>40805.21594549782</v>
      </c>
      <c r="Q3601">
        <v>460.4167433104103</v>
      </c>
      <c r="R3601" s="2">
        <v>34935.89431267406</v>
      </c>
      <c r="S3601" s="2">
        <v>525.6856689453125</v>
      </c>
      <c r="T3601">
        <v>62198.11343918218</v>
      </c>
      <c r="U3601">
        <v>0</v>
      </c>
      <c r="V3601" s="2">
        <v>0</v>
      </c>
    </row>
    <row r="3602" spans="1:22">
      <c r="A3602" s="5">
        <v>45742</v>
      </c>
      <c r="B3602" s="2">
        <v>220845.9553141249</v>
      </c>
      <c r="C3602" t="s">
        <v>27</v>
      </c>
      <c r="D3602" t="s">
        <v>25</v>
      </c>
      <c r="F3602" s="3">
        <v>21.08459553141249</v>
      </c>
      <c r="G3602" s="2">
        <v>31.57136535644531</v>
      </c>
      <c r="H3602">
        <v>925897.9011881911</v>
      </c>
      <c r="I3602">
        <v>1920.288260060905</v>
      </c>
      <c r="J3602" s="2">
        <v>60626.12224807549</v>
      </c>
      <c r="K3602" s="2">
        <v>483.2763671875</v>
      </c>
      <c r="L3602">
        <v>103658.2641790036</v>
      </c>
      <c r="M3602">
        <v>258.7593956645981</v>
      </c>
      <c r="N3602" s="2">
        <v>125052.3007124199</v>
      </c>
      <c r="O3602" s="2">
        <v>76.3819580078125</v>
      </c>
      <c r="P3602">
        <v>41075.76978327239</v>
      </c>
      <c r="Q3602">
        <v>460.4167433104103</v>
      </c>
      <c r="R3602" s="2">
        <v>35167.53235362955</v>
      </c>
      <c r="S3602" s="2">
        <v>519.5535278320312</v>
      </c>
      <c r="T3602">
        <v>61472.57034162321</v>
      </c>
      <c r="U3602">
        <v>0</v>
      </c>
      <c r="V3602" s="2">
        <v>0</v>
      </c>
    </row>
    <row r="3603" spans="1:22">
      <c r="A3603" s="5">
        <v>45743</v>
      </c>
      <c r="B3603" s="2">
        <v>219091.2410702452</v>
      </c>
      <c r="C3603" t="s">
        <v>27</v>
      </c>
      <c r="D3603" t="s">
        <v>25</v>
      </c>
      <c r="F3603" s="3">
        <v>20.90912410702452</v>
      </c>
      <c r="G3603" s="2">
        <v>31.03338432312012</v>
      </c>
      <c r="H3603">
        <v>910120.4552649294</v>
      </c>
      <c r="I3603">
        <v>1920.288260060905</v>
      </c>
      <c r="J3603" s="2">
        <v>59593.04358564568</v>
      </c>
      <c r="K3603" s="2">
        <v>480.5226440429688</v>
      </c>
      <c r="L3603">
        <v>103067.6163001246</v>
      </c>
      <c r="M3603">
        <v>258.7593956645981</v>
      </c>
      <c r="N3603" s="2">
        <v>124339.7489757134</v>
      </c>
      <c r="O3603" s="2">
        <v>76.36222839355469</v>
      </c>
      <c r="P3603">
        <v>41065.15982884986</v>
      </c>
      <c r="Q3603">
        <v>460.4167433104103</v>
      </c>
      <c r="R3603" s="2">
        <v>35158.44850888619</v>
      </c>
      <c r="S3603" s="2">
        <v>518.1240844726562</v>
      </c>
      <c r="T3603">
        <v>61303.44136308424</v>
      </c>
      <c r="U3603">
        <v>0</v>
      </c>
      <c r="V3603" s="2">
        <v>0</v>
      </c>
    </row>
    <row r="3604" spans="1:22">
      <c r="A3604" s="5">
        <v>45744</v>
      </c>
      <c r="B3604" s="2">
        <v>211332.0502317045</v>
      </c>
      <c r="C3604" t="s">
        <v>27</v>
      </c>
      <c r="D3604" t="s">
        <v>25</v>
      </c>
      <c r="F3604" s="3">
        <v>20.13320502317045</v>
      </c>
      <c r="G3604" s="2">
        <v>28.56266784667969</v>
      </c>
      <c r="H3604">
        <v>837661.4033949964</v>
      </c>
      <c r="I3604">
        <v>1920.288260060905</v>
      </c>
      <c r="J3604" s="2">
        <v>54848.55574199808</v>
      </c>
      <c r="K3604" s="2">
        <v>467.8715515136719</v>
      </c>
      <c r="L3604">
        <v>100354.0751866066</v>
      </c>
      <c r="M3604">
        <v>258.7593956645981</v>
      </c>
      <c r="N3604" s="2">
        <v>121066.1599183356</v>
      </c>
      <c r="O3604" s="2">
        <v>76.92451477050781</v>
      </c>
      <c r="P3604">
        <v>41367.5394270481</v>
      </c>
      <c r="Q3604">
        <v>460.4167433104103</v>
      </c>
      <c r="R3604" s="2">
        <v>35417.33457137076</v>
      </c>
      <c r="S3604" s="2">
        <v>507.775634765625</v>
      </c>
      <c r="T3604">
        <v>60079.03277289199</v>
      </c>
      <c r="U3604">
        <v>0</v>
      </c>
      <c r="V3604" s="2">
        <v>0</v>
      </c>
    </row>
    <row r="3605" spans="1:22">
      <c r="A3605" s="5">
        <v>45747</v>
      </c>
      <c r="B3605" s="2">
        <v>211332.0502317044</v>
      </c>
      <c r="C3605" t="s">
        <v>27</v>
      </c>
      <c r="D3605" t="s">
        <v>27</v>
      </c>
      <c r="E3605" t="s">
        <v>4</v>
      </c>
      <c r="F3605" s="3">
        <v>20.13320502317044</v>
      </c>
      <c r="G3605" s="2">
        <v>28.54274368286133</v>
      </c>
      <c r="H3605">
        <v>837077.0846221441</v>
      </c>
      <c r="I3605">
        <v>4442.433129340683</v>
      </c>
      <c r="J3605" s="2">
        <v>126799.2301390227</v>
      </c>
      <c r="K3605" s="2">
        <v>467.8516235351562</v>
      </c>
      <c r="L3605">
        <v>100349.800821457</v>
      </c>
      <c r="M3605">
        <v>158.0975973155695</v>
      </c>
      <c r="N3605" s="2">
        <v>73966.21758109656</v>
      </c>
      <c r="O3605" s="2">
        <v>77.78273010253906</v>
      </c>
      <c r="P3605">
        <v>41829.06013589645</v>
      </c>
      <c r="Q3605">
        <v>135.8476682118965</v>
      </c>
      <c r="R3605" s="2">
        <v>10566.60251158522</v>
      </c>
      <c r="S3605" s="2">
        <v>510.8672180175781</v>
      </c>
      <c r="T3605">
        <v>60444.82293452499</v>
      </c>
      <c r="U3605">
        <v>0</v>
      </c>
      <c r="V3605" s="2">
        <v>0</v>
      </c>
    </row>
    <row r="3606" spans="1:22">
      <c r="A3606" s="5">
        <v>45748</v>
      </c>
      <c r="B3606" s="2">
        <v>214876.1291124988</v>
      </c>
      <c r="C3606" t="s">
        <v>27</v>
      </c>
      <c r="D3606" t="s">
        <v>27</v>
      </c>
      <c r="F3606" s="3">
        <v>20.48761291124988</v>
      </c>
      <c r="G3606" s="2">
        <v>29.20027351379395</v>
      </c>
      <c r="H3606">
        <v>856360.555056686</v>
      </c>
      <c r="I3606">
        <v>4442.433129340683</v>
      </c>
      <c r="J3606" s="2">
        <v>129720.2624434875</v>
      </c>
      <c r="K3606" s="2">
        <v>471.6229858398438</v>
      </c>
      <c r="L3606">
        <v>101158.7227895829</v>
      </c>
      <c r="M3606">
        <v>158.0975973155695</v>
      </c>
      <c r="N3606" s="2">
        <v>74562.46090007416</v>
      </c>
      <c r="O3606" s="2">
        <v>77.98003387451172</v>
      </c>
      <c r="P3606">
        <v>41935.1637829657</v>
      </c>
      <c r="Q3606">
        <v>135.8476682118965</v>
      </c>
      <c r="R3606" s="2">
        <v>10593.40576893712</v>
      </c>
      <c r="S3606" s="2">
        <v>512.7460327148438</v>
      </c>
      <c r="T3606">
        <v>60667.12066218834</v>
      </c>
      <c r="U3606">
        <v>0</v>
      </c>
      <c r="V3606" s="2">
        <v>0</v>
      </c>
    </row>
    <row r="3607" spans="1:22">
      <c r="A3607" s="5">
        <v>45749</v>
      </c>
      <c r="B3607" s="2">
        <v>218368.8003036931</v>
      </c>
      <c r="C3607" t="s">
        <v>27</v>
      </c>
      <c r="D3607" t="s">
        <v>27</v>
      </c>
      <c r="F3607" s="3">
        <v>20.83688003036931</v>
      </c>
      <c r="G3607" s="2">
        <v>29.85282135009766</v>
      </c>
      <c r="H3607">
        <v>875497.9178294734</v>
      </c>
      <c r="I3607">
        <v>4442.433129340683</v>
      </c>
      <c r="J3607" s="2">
        <v>132619.1625699627</v>
      </c>
      <c r="K3607" s="2">
        <v>475.0650939941406</v>
      </c>
      <c r="L3607">
        <v>101897.0228195787</v>
      </c>
      <c r="M3607">
        <v>158.0975973155695</v>
      </c>
      <c r="N3607" s="2">
        <v>75106.64992896882</v>
      </c>
      <c r="O3607" s="2">
        <v>78.34501647949219</v>
      </c>
      <c r="P3607">
        <v>42131.43973409468</v>
      </c>
      <c r="Q3607">
        <v>135.8476682118965</v>
      </c>
      <c r="R3607" s="2">
        <v>10642.98780476162</v>
      </c>
      <c r="S3607" s="2">
        <v>515.837646484375</v>
      </c>
      <c r="T3607">
        <v>61032.91443460225</v>
      </c>
      <c r="U3607">
        <v>0</v>
      </c>
      <c r="V3607" s="2">
        <v>0</v>
      </c>
    </row>
    <row r="3608" spans="1:22">
      <c r="A3608" s="5">
        <v>45750</v>
      </c>
      <c r="B3608" s="2">
        <v>192970.8340591486</v>
      </c>
      <c r="C3608" t="s">
        <v>28</v>
      </c>
      <c r="D3608" t="s">
        <v>27</v>
      </c>
      <c r="F3608" s="3">
        <v>18.29708340591486</v>
      </c>
      <c r="G3608" s="2">
        <v>25.05584716796875</v>
      </c>
      <c r="H3608">
        <v>734816.3769096613</v>
      </c>
      <c r="I3608">
        <v>4442.433129340683</v>
      </c>
      <c r="J3608" s="2">
        <v>111308.9255426813</v>
      </c>
      <c r="K3608" s="2">
        <v>449.6331787109375</v>
      </c>
      <c r="L3608">
        <v>96442.1146717911</v>
      </c>
      <c r="M3608">
        <v>158.0975973155695</v>
      </c>
      <c r="N3608" s="2">
        <v>71085.9252275613</v>
      </c>
      <c r="O3608" s="2">
        <v>77.85178375244141</v>
      </c>
      <c r="P3608">
        <v>41866.19497637531</v>
      </c>
      <c r="Q3608">
        <v>135.8476682118965</v>
      </c>
      <c r="R3608" s="2">
        <v>10575.98328890598</v>
      </c>
      <c r="S3608" s="2">
        <v>491.2341613769531</v>
      </c>
      <c r="T3608">
        <v>58121.87757719489</v>
      </c>
      <c r="U3608">
        <v>0</v>
      </c>
      <c r="V3608" s="2">
        <v>0</v>
      </c>
    </row>
    <row r="3609" spans="1:22">
      <c r="A3609" s="5">
        <v>45751</v>
      </c>
      <c r="B3609" s="2">
        <v>167586.6480850051</v>
      </c>
      <c r="C3609" t="s">
        <v>28</v>
      </c>
      <c r="D3609" t="s">
        <v>27</v>
      </c>
      <c r="F3609" s="3">
        <v>15.75866480850051</v>
      </c>
      <c r="G3609" s="2">
        <v>20.46808624267578</v>
      </c>
      <c r="H3609">
        <v>600270.4627902152</v>
      </c>
      <c r="I3609">
        <v>4442.433129340683</v>
      </c>
      <c r="J3609" s="2">
        <v>90928.10441866516</v>
      </c>
      <c r="K3609" s="2">
        <v>421.7069702148438</v>
      </c>
      <c r="L3609">
        <v>90452.20394089266</v>
      </c>
      <c r="M3609">
        <v>158.0975973155695</v>
      </c>
      <c r="N3609" s="2">
        <v>66670.85876219523</v>
      </c>
      <c r="O3609" s="2">
        <v>73.52120971679688</v>
      </c>
      <c r="P3609">
        <v>39537.35100906882</v>
      </c>
      <c r="Q3609">
        <v>135.8476682118965</v>
      </c>
      <c r="R3609" s="2">
        <v>9987.684904144686</v>
      </c>
      <c r="S3609" s="2">
        <v>462.7637329101562</v>
      </c>
      <c r="T3609">
        <v>54753.31144718656</v>
      </c>
      <c r="U3609">
        <v>0</v>
      </c>
      <c r="V3609" s="2">
        <v>0</v>
      </c>
    </row>
    <row r="3610" spans="1:22">
      <c r="A3610" s="5">
        <v>45754</v>
      </c>
      <c r="B3610" s="2">
        <v>167948.8411110536</v>
      </c>
      <c r="C3610" t="s">
        <v>28</v>
      </c>
      <c r="D3610" t="s">
        <v>27</v>
      </c>
      <c r="F3610" s="3">
        <v>15.79488411110536</v>
      </c>
      <c r="G3610" s="2">
        <v>20.54778861999512</v>
      </c>
      <c r="H3610">
        <v>602607.9056928743</v>
      </c>
      <c r="I3610">
        <v>4442.433129340683</v>
      </c>
      <c r="J3610" s="2">
        <v>91282.17690015578</v>
      </c>
      <c r="K3610" s="2">
        <v>422.7246398925781</v>
      </c>
      <c r="L3610">
        <v>90670.48457587481</v>
      </c>
      <c r="M3610">
        <v>158.0975973155695</v>
      </c>
      <c r="N3610" s="2">
        <v>66831.74989310595</v>
      </c>
      <c r="O3610" s="2">
        <v>72.39663696289062</v>
      </c>
      <c r="P3610">
        <v>38932.59181267235</v>
      </c>
      <c r="Q3610">
        <v>135.8476682118965</v>
      </c>
      <c r="R3610" s="2">
        <v>9834.914317791892</v>
      </c>
      <c r="S3610" s="2">
        <v>460.8153381347656</v>
      </c>
      <c r="T3610">
        <v>54522.78113901362</v>
      </c>
      <c r="U3610">
        <v>0</v>
      </c>
      <c r="V3610" s="2">
        <v>0</v>
      </c>
    </row>
    <row r="3611" spans="1:22">
      <c r="A3611" s="5">
        <v>45755</v>
      </c>
      <c r="B3611" s="2">
        <v>161504.7729730515</v>
      </c>
      <c r="C3611" t="s">
        <v>28</v>
      </c>
      <c r="D3611" t="s">
        <v>27</v>
      </c>
      <c r="F3611" s="3">
        <v>15.15047729730515</v>
      </c>
      <c r="G3611" s="2">
        <v>19.3771858215332</v>
      </c>
      <c r="H3611">
        <v>568277.471706761</v>
      </c>
      <c r="I3611">
        <v>4442.433129340683</v>
      </c>
      <c r="J3611" s="2">
        <v>86081.85224696966</v>
      </c>
      <c r="K3611" s="2">
        <v>415.1119995117188</v>
      </c>
      <c r="L3611">
        <v>89037.64436005536</v>
      </c>
      <c r="M3611">
        <v>158.0975973155695</v>
      </c>
      <c r="N3611" s="2">
        <v>65628.2097396646</v>
      </c>
      <c r="O3611" s="2">
        <v>72.10069274902344</v>
      </c>
      <c r="P3611">
        <v>38773.44249633436</v>
      </c>
      <c r="Q3611">
        <v>135.8476682118965</v>
      </c>
      <c r="R3611" s="2">
        <v>9794.710986417231</v>
      </c>
      <c r="S3611" s="2">
        <v>454.0357055664062</v>
      </c>
      <c r="T3611">
        <v>53720.6281025635</v>
      </c>
      <c r="U3611">
        <v>0</v>
      </c>
      <c r="V3611" s="2">
        <v>0</v>
      </c>
    </row>
    <row r="3612" spans="1:22">
      <c r="A3612" s="5">
        <v>45756</v>
      </c>
      <c r="B3612" s="2">
        <v>200106.9956789563</v>
      </c>
      <c r="C3612" t="s">
        <v>27</v>
      </c>
      <c r="D3612" t="s">
        <v>27</v>
      </c>
      <c r="F3612" s="3">
        <v>19.01069956789563</v>
      </c>
      <c r="G3612" s="2">
        <v>26.20652198791504</v>
      </c>
      <c r="H3612">
        <v>768562.3802487557</v>
      </c>
      <c r="I3612">
        <v>4442.433129340683</v>
      </c>
      <c r="J3612" s="2">
        <v>116420.7214839088</v>
      </c>
      <c r="K3612" s="2">
        <v>464.938232421875</v>
      </c>
      <c r="L3612">
        <v>99724.90565549894</v>
      </c>
      <c r="M3612">
        <v>158.0975973155695</v>
      </c>
      <c r="N3612" s="2">
        <v>73505.61744604626</v>
      </c>
      <c r="O3612" s="2">
        <v>74.94171142578125</v>
      </c>
      <c r="P3612">
        <v>40301.25131611541</v>
      </c>
      <c r="Q3612">
        <v>135.8476682118965</v>
      </c>
      <c r="R3612" s="2">
        <v>10180.65674900123</v>
      </c>
      <c r="S3612" s="2">
        <v>496.1449279785156</v>
      </c>
      <c r="T3612">
        <v>58702.91000056328</v>
      </c>
      <c r="U3612">
        <v>0</v>
      </c>
      <c r="V3612" s="2">
        <v>0</v>
      </c>
    </row>
    <row r="3613" spans="1:22">
      <c r="A3613" s="5">
        <v>45757</v>
      </c>
      <c r="B3613" s="2">
        <v>182586.7868593296</v>
      </c>
      <c r="C3613" t="s">
        <v>28</v>
      </c>
      <c r="D3613" t="s">
        <v>27</v>
      </c>
      <c r="F3613" s="3">
        <v>17.25867868593296</v>
      </c>
      <c r="G3613" s="2">
        <v>22.98363304138184</v>
      </c>
      <c r="H3613">
        <v>674044.2598676074</v>
      </c>
      <c r="I3613">
        <v>4442.433129340683</v>
      </c>
      <c r="J3613" s="2">
        <v>102103.2528556438</v>
      </c>
      <c r="K3613" s="2">
        <v>445.1633911132812</v>
      </c>
      <c r="L3613">
        <v>95483.38700563539</v>
      </c>
      <c r="M3613">
        <v>158.0975973155695</v>
      </c>
      <c r="N3613" s="2">
        <v>70379.26254786091</v>
      </c>
      <c r="O3613" s="2">
        <v>74.37942504882812</v>
      </c>
      <c r="P3613">
        <v>39998.87171791717</v>
      </c>
      <c r="Q3613">
        <v>135.8476682118965</v>
      </c>
      <c r="R3613" s="2">
        <v>10104.27145582483</v>
      </c>
      <c r="S3613" s="2">
        <v>479.205810546875</v>
      </c>
      <c r="T3613">
        <v>56698.7063294101</v>
      </c>
      <c r="U3613">
        <v>0</v>
      </c>
      <c r="V3613" s="2">
        <v>0</v>
      </c>
    </row>
    <row r="3614" spans="1:22">
      <c r="A3614" s="5">
        <v>45758</v>
      </c>
      <c r="B3614" s="2">
        <v>189406.1612687603</v>
      </c>
      <c r="C3614" t="s">
        <v>28</v>
      </c>
      <c r="D3614" t="s">
        <v>27</v>
      </c>
      <c r="F3614" s="3">
        <v>17.94061612687603</v>
      </c>
      <c r="G3614" s="2">
        <v>24.19906616210938</v>
      </c>
      <c r="H3614">
        <v>709689.43906118</v>
      </c>
      <c r="I3614">
        <v>4442.433129340683</v>
      </c>
      <c r="J3614" s="2">
        <v>107502.7332176618</v>
      </c>
      <c r="K3614" s="2">
        <v>453.3646850585938</v>
      </c>
      <c r="L3614">
        <v>97242.48790961779</v>
      </c>
      <c r="M3614">
        <v>158.0975973155695</v>
      </c>
      <c r="N3614" s="2">
        <v>71675.86741549354</v>
      </c>
      <c r="O3614" s="2">
        <v>75.28697967529297</v>
      </c>
      <c r="P3614">
        <v>40486.92551850972</v>
      </c>
      <c r="Q3614">
        <v>135.8476682118965</v>
      </c>
      <c r="R3614" s="2">
        <v>10227.560635605</v>
      </c>
      <c r="S3614" s="2">
        <v>487.6455078125</v>
      </c>
      <c r="T3614">
        <v>57697.27501585133</v>
      </c>
      <c r="U3614">
        <v>0</v>
      </c>
      <c r="V3614" s="2">
        <v>0</v>
      </c>
    </row>
    <row r="3615" spans="1:22">
      <c r="A3615" s="5">
        <v>45761</v>
      </c>
      <c r="B3615" s="2">
        <v>192332.7471512296</v>
      </c>
      <c r="C3615" t="s">
        <v>28</v>
      </c>
      <c r="D3615" t="s">
        <v>27</v>
      </c>
      <c r="F3615" s="3">
        <v>18.23327471512296</v>
      </c>
      <c r="G3615" s="2">
        <v>24.70715713500977</v>
      </c>
      <c r="H3615">
        <v>724590.2949509964</v>
      </c>
      <c r="I3615">
        <v>4442.433129340683</v>
      </c>
      <c r="J3615" s="2">
        <v>109759.8933883934</v>
      </c>
      <c r="K3615" s="2">
        <v>456.4376831054688</v>
      </c>
      <c r="L3615">
        <v>97901.61727118441</v>
      </c>
      <c r="M3615">
        <v>158.0975973155695</v>
      </c>
      <c r="N3615" s="2">
        <v>72161.70102325993</v>
      </c>
      <c r="O3615" s="2">
        <v>76.63843536376953</v>
      </c>
      <c r="P3615">
        <v>41213.69508792138</v>
      </c>
      <c r="Q3615">
        <v>135.8476682118965</v>
      </c>
      <c r="R3615" s="2">
        <v>10411.15273957624</v>
      </c>
      <c r="S3615" s="2">
        <v>492.5463562011719</v>
      </c>
      <c r="T3615">
        <v>58277.13393541901</v>
      </c>
      <c r="U3615">
        <v>0</v>
      </c>
      <c r="V3615" s="2">
        <v>0</v>
      </c>
    </row>
    <row r="3616" spans="1:22">
      <c r="A3616" s="5">
        <v>45762</v>
      </c>
      <c r="B3616" s="2">
        <v>192832.2974374275</v>
      </c>
      <c r="C3616" t="s">
        <v>28</v>
      </c>
      <c r="D3616" t="s">
        <v>27</v>
      </c>
      <c r="F3616" s="3">
        <v>18.28322974374275</v>
      </c>
      <c r="G3616" s="2">
        <v>24.80180168151855</v>
      </c>
      <c r="H3616">
        <v>727365.9489647531</v>
      </c>
      <c r="I3616">
        <v>4442.433129340683</v>
      </c>
      <c r="J3616" s="2">
        <v>110180.3454573155</v>
      </c>
      <c r="K3616" s="2">
        <v>456.9464721679688</v>
      </c>
      <c r="L3616">
        <v>98010.74777007253</v>
      </c>
      <c r="M3616">
        <v>158.0975973155695</v>
      </c>
      <c r="N3616" s="2">
        <v>72242.13935158162</v>
      </c>
      <c r="O3616" s="2">
        <v>76.62857055664062</v>
      </c>
      <c r="P3616">
        <v>41208.39011071012</v>
      </c>
      <c r="Q3616">
        <v>135.8476682118965</v>
      </c>
      <c r="R3616" s="2">
        <v>10409.81262853042</v>
      </c>
      <c r="S3616" s="2">
        <v>491.1645812988281</v>
      </c>
      <c r="T3616">
        <v>58113.64499668531</v>
      </c>
      <c r="U3616">
        <v>0</v>
      </c>
      <c r="V3616" s="2">
        <v>0</v>
      </c>
    </row>
    <row r="3617" spans="1:22">
      <c r="A3617" s="5">
        <v>45763</v>
      </c>
      <c r="B3617" s="2">
        <v>180602.0820411581</v>
      </c>
      <c r="C3617" t="s">
        <v>28</v>
      </c>
      <c r="D3617" t="s">
        <v>27</v>
      </c>
      <c r="F3617" s="3">
        <v>17.06020820411581</v>
      </c>
      <c r="G3617" s="2">
        <v>22.56022453308105</v>
      </c>
      <c r="H3617">
        <v>661626.8986051214</v>
      </c>
      <c r="I3617">
        <v>4442.433129340683</v>
      </c>
      <c r="J3617" s="2">
        <v>100222.2888711237</v>
      </c>
      <c r="K3617" s="2">
        <v>443.1679382324219</v>
      </c>
      <c r="L3617">
        <v>95055.38101170558</v>
      </c>
      <c r="M3617">
        <v>158.0975973155695</v>
      </c>
      <c r="N3617" s="2">
        <v>70063.78624184061</v>
      </c>
      <c r="O3617" s="2">
        <v>75.93804931640625</v>
      </c>
      <c r="P3617">
        <v>40837.04991160936</v>
      </c>
      <c r="Q3617">
        <v>135.8476682118965</v>
      </c>
      <c r="R3617" s="2">
        <v>10316.00692819379</v>
      </c>
      <c r="S3617" s="2">
        <v>480.368896484375</v>
      </c>
      <c r="T3617">
        <v>56836.32041203343</v>
      </c>
      <c r="U3617">
        <v>0</v>
      </c>
      <c r="V3617" s="2">
        <v>0</v>
      </c>
    </row>
    <row r="3618" spans="1:22">
      <c r="A3618" s="5">
        <v>45764</v>
      </c>
      <c r="B3618" s="2">
        <v>180407.6560570275</v>
      </c>
      <c r="C3618" t="s">
        <v>28</v>
      </c>
      <c r="D3618" t="s">
        <v>27</v>
      </c>
      <c r="F3618" s="3">
        <v>17.04076560570275</v>
      </c>
      <c r="G3618" s="2">
        <v>22.49546813964844</v>
      </c>
      <c r="H3618">
        <v>659727.7786877265</v>
      </c>
      <c r="I3618">
        <v>4442.433129340683</v>
      </c>
      <c r="J3618" s="2">
        <v>99934.61292360205</v>
      </c>
      <c r="K3618" s="2">
        <v>443.088134765625</v>
      </c>
      <c r="L3618">
        <v>95038.26391390133</v>
      </c>
      <c r="M3618">
        <v>158.0975973155695</v>
      </c>
      <c r="N3618" s="2">
        <v>70051.16950548258</v>
      </c>
      <c r="O3618" s="2">
        <v>76.71735382080078</v>
      </c>
      <c r="P3618">
        <v>41256.13490561151</v>
      </c>
      <c r="Q3618">
        <v>135.8476682118965</v>
      </c>
      <c r="R3618" s="2">
        <v>10421.87362794282</v>
      </c>
      <c r="S3618" s="2">
        <v>481.034912109375</v>
      </c>
      <c r="T3618">
        <v>56915.1220949462</v>
      </c>
      <c r="U3618">
        <v>0</v>
      </c>
      <c r="V3618" s="2">
        <v>0</v>
      </c>
    </row>
    <row r="3619" spans="1:22">
      <c r="A3619" s="5">
        <v>45768</v>
      </c>
      <c r="B3619" s="2">
        <v>171124.9626337803</v>
      </c>
      <c r="C3619" t="s">
        <v>28</v>
      </c>
      <c r="D3619" t="s">
        <v>27</v>
      </c>
      <c r="F3619" s="3">
        <v>16.11249626337803</v>
      </c>
      <c r="G3619" s="2">
        <v>20.85164451599121</v>
      </c>
      <c r="H3619">
        <v>611519.1305699133</v>
      </c>
      <c r="I3619">
        <v>4442.433129340683</v>
      </c>
      <c r="J3619" s="2">
        <v>92632.03639907434</v>
      </c>
      <c r="K3619" s="2">
        <v>432.1231384277344</v>
      </c>
      <c r="L3619">
        <v>92686.37467559746</v>
      </c>
      <c r="M3619">
        <v>158.0975973155695</v>
      </c>
      <c r="N3619" s="2">
        <v>68317.62992988805</v>
      </c>
      <c r="O3619" s="2">
        <v>74.90225219726562</v>
      </c>
      <c r="P3619">
        <v>40280.03140727035</v>
      </c>
      <c r="Q3619">
        <v>135.8476682118965</v>
      </c>
      <c r="R3619" s="2">
        <v>10175.29630481794</v>
      </c>
      <c r="S3619" s="2">
        <v>469.5731811523438</v>
      </c>
      <c r="T3619">
        <v>55558.99221660064</v>
      </c>
      <c r="U3619">
        <v>0</v>
      </c>
      <c r="V3619" s="2">
        <v>0</v>
      </c>
    </row>
    <row r="3620" spans="1:22">
      <c r="A3620" s="5">
        <v>45769</v>
      </c>
      <c r="B3620" s="2">
        <v>180277.1324536035</v>
      </c>
      <c r="C3620" t="s">
        <v>28</v>
      </c>
      <c r="D3620" t="s">
        <v>27</v>
      </c>
      <c r="F3620" s="3">
        <v>17.02771324536035</v>
      </c>
      <c r="G3620" s="2">
        <v>22.44565582275391</v>
      </c>
      <c r="H3620">
        <v>658266.9258185124</v>
      </c>
      <c r="I3620">
        <v>4442.433129340683</v>
      </c>
      <c r="J3620" s="2">
        <v>99713.32503678056</v>
      </c>
      <c r="K3620" s="2">
        <v>443.46728515625</v>
      </c>
      <c r="L3620">
        <v>95119.5881292436</v>
      </c>
      <c r="M3620">
        <v>158.0975973155695</v>
      </c>
      <c r="N3620" s="2">
        <v>70111.11227126165</v>
      </c>
      <c r="O3620" s="2">
        <v>76.94423675537109</v>
      </c>
      <c r="P3620">
        <v>41378.1452786267</v>
      </c>
      <c r="Q3620">
        <v>135.8476682118965</v>
      </c>
      <c r="R3620" s="2">
        <v>10452.69514556127</v>
      </c>
      <c r="S3620" s="2">
        <v>481.4226379394531</v>
      </c>
      <c r="T3620">
        <v>56960.99706660157</v>
      </c>
      <c r="U3620">
        <v>0</v>
      </c>
      <c r="V3620" s="2">
        <v>0</v>
      </c>
    </row>
    <row r="3621" spans="1:22">
      <c r="A3621" s="5">
        <v>45770</v>
      </c>
      <c r="B3621" s="2">
        <v>188527.915911433</v>
      </c>
      <c r="C3621" t="s">
        <v>28</v>
      </c>
      <c r="D3621" t="s">
        <v>27</v>
      </c>
      <c r="F3621" s="3">
        <v>17.8527915911433</v>
      </c>
      <c r="G3621" s="2">
        <v>23.93505859375</v>
      </c>
      <c r="H3621">
        <v>701946.8517298456</v>
      </c>
      <c r="I3621">
        <v>4442.433129340683</v>
      </c>
      <c r="J3621" s="2">
        <v>106329.8972495854</v>
      </c>
      <c r="K3621" s="2">
        <v>453.5242919921875</v>
      </c>
      <c r="L3621">
        <v>97276.72210522629</v>
      </c>
      <c r="M3621">
        <v>158.0975973155695</v>
      </c>
      <c r="N3621" s="2">
        <v>71701.10088820962</v>
      </c>
      <c r="O3621" s="2">
        <v>77.26976776123047</v>
      </c>
      <c r="P3621">
        <v>41553.20542375455</v>
      </c>
      <c r="Q3621">
        <v>135.8476682118965</v>
      </c>
      <c r="R3621" s="2">
        <v>10496.91777363794</v>
      </c>
      <c r="S3621" s="2">
        <v>489.1565551757812</v>
      </c>
      <c r="T3621">
        <v>57876.05922258442</v>
      </c>
      <c r="U3621">
        <v>0</v>
      </c>
      <c r="V3621" s="2">
        <v>0</v>
      </c>
    </row>
    <row r="3622" spans="1:22">
      <c r="A3622" s="5">
        <v>45771</v>
      </c>
      <c r="B3622" s="2">
        <v>199612.2236104606</v>
      </c>
      <c r="C3622" t="s">
        <v>27</v>
      </c>
      <c r="D3622" t="s">
        <v>27</v>
      </c>
      <c r="F3622" s="3">
        <v>18.96122236104606</v>
      </c>
      <c r="G3622" s="2">
        <v>25.97240257263184</v>
      </c>
      <c r="H3622">
        <v>761696.327013783</v>
      </c>
      <c r="I3622">
        <v>4442.433129340683</v>
      </c>
      <c r="J3622" s="2">
        <v>115380.6616372329</v>
      </c>
      <c r="K3622" s="2">
        <v>466.28515625</v>
      </c>
      <c r="L3622">
        <v>100013.8082286111</v>
      </c>
      <c r="M3622">
        <v>158.0975973155695</v>
      </c>
      <c r="N3622" s="2">
        <v>73718.56286703992</v>
      </c>
      <c r="O3622" s="2">
        <v>77.38814544677734</v>
      </c>
      <c r="P3622">
        <v>41616.86515028973</v>
      </c>
      <c r="Q3622">
        <v>135.8476682118965</v>
      </c>
      <c r="R3622" s="2">
        <v>10512.9991061878</v>
      </c>
      <c r="S3622" s="2">
        <v>499.4353332519531</v>
      </c>
      <c r="T3622">
        <v>59092.22439992431</v>
      </c>
      <c r="U3622">
        <v>0</v>
      </c>
      <c r="V3622" s="2">
        <v>0</v>
      </c>
    </row>
    <row r="3623" spans="1:22">
      <c r="A3623" s="5">
        <v>45772</v>
      </c>
      <c r="B3623" s="2">
        <v>204208.0646079009</v>
      </c>
      <c r="C3623" t="s">
        <v>27</v>
      </c>
      <c r="D3623" t="s">
        <v>27</v>
      </c>
      <c r="F3623" s="3">
        <v>19.42080646079009</v>
      </c>
      <c r="G3623" s="2">
        <v>26.82918357849121</v>
      </c>
      <c r="H3623">
        <v>786823.2648622646</v>
      </c>
      <c r="I3623">
        <v>4442.433129340683</v>
      </c>
      <c r="J3623" s="2">
        <v>119186.8539622524</v>
      </c>
      <c r="K3623" s="2">
        <v>471.4832763671875</v>
      </c>
      <c r="L3623">
        <v>101128.7564133887</v>
      </c>
      <c r="M3623">
        <v>158.0975973155695</v>
      </c>
      <c r="N3623" s="2">
        <v>74540.37316812498</v>
      </c>
      <c r="O3623" s="2">
        <v>77.15139770507812</v>
      </c>
      <c r="P3623">
        <v>41489.54980006329</v>
      </c>
      <c r="Q3623">
        <v>135.8476682118965</v>
      </c>
      <c r="R3623" s="2">
        <v>10480.83747752353</v>
      </c>
      <c r="S3623" s="2">
        <v>503.1134033203125</v>
      </c>
      <c r="T3623">
        <v>59527.40654937887</v>
      </c>
      <c r="U3623">
        <v>0</v>
      </c>
      <c r="V3623" s="2">
        <v>0</v>
      </c>
    </row>
    <row r="3624" spans="1:22">
      <c r="A3624" s="5">
        <v>45775</v>
      </c>
      <c r="B3624" s="2">
        <v>204160.2080606424</v>
      </c>
      <c r="C3624" t="s">
        <v>27</v>
      </c>
      <c r="D3624" t="s">
        <v>27</v>
      </c>
      <c r="F3624" s="3">
        <v>19.41602080606424</v>
      </c>
      <c r="G3624" s="2">
        <v>26.80925750732422</v>
      </c>
      <c r="H3624">
        <v>786238.8901523289</v>
      </c>
      <c r="I3624">
        <v>4442.433129340683</v>
      </c>
      <c r="J3624" s="2">
        <v>119098.3337235625</v>
      </c>
      <c r="K3624" s="2">
        <v>471.3336181640625</v>
      </c>
      <c r="L3624">
        <v>101096.6561274874</v>
      </c>
      <c r="M3624">
        <v>158.0975973155695</v>
      </c>
      <c r="N3624" s="2">
        <v>74516.71256579236</v>
      </c>
      <c r="O3624" s="2">
        <v>77.62490081787109</v>
      </c>
      <c r="P3624">
        <v>41744.18460336013</v>
      </c>
      <c r="Q3624">
        <v>135.8476682118965</v>
      </c>
      <c r="R3624" s="2">
        <v>10545.16177128753</v>
      </c>
      <c r="S3624" s="2">
        <v>503.4216003417969</v>
      </c>
      <c r="T3624">
        <v>59563.87182594302</v>
      </c>
      <c r="U3624">
        <v>0</v>
      </c>
      <c r="V3624" s="2">
        <v>0</v>
      </c>
    </row>
    <row r="3625" spans="1:22">
      <c r="A3625" s="5">
        <v>45776</v>
      </c>
      <c r="B3625" s="2">
        <v>207057.6464177572</v>
      </c>
      <c r="C3625" t="s">
        <v>27</v>
      </c>
      <c r="D3625" t="s">
        <v>27</v>
      </c>
      <c r="F3625" s="3">
        <v>19.70576464177572</v>
      </c>
      <c r="G3625" s="2">
        <v>27.3322925567627</v>
      </c>
      <c r="H3625">
        <v>801578.0130903263</v>
      </c>
      <c r="I3625">
        <v>4442.433129340683</v>
      </c>
      <c r="J3625" s="2">
        <v>121421.8819549944</v>
      </c>
      <c r="K3625" s="2">
        <v>474.446533203125</v>
      </c>
      <c r="L3625">
        <v>101764.3473108238</v>
      </c>
      <c r="M3625">
        <v>158.0975973155695</v>
      </c>
      <c r="N3625" s="2">
        <v>75008.85695411563</v>
      </c>
      <c r="O3625" s="2">
        <v>78.22664642333984</v>
      </c>
      <c r="P3625">
        <v>42067.78411040343</v>
      </c>
      <c r="Q3625">
        <v>135.8476682118965</v>
      </c>
      <c r="R3625" s="2">
        <v>10626.90750864721</v>
      </c>
      <c r="S3625" s="2">
        <v>506.473388671875</v>
      </c>
      <c r="T3625">
        <v>59924.9535292495</v>
      </c>
      <c r="U3625">
        <v>0</v>
      </c>
      <c r="V3625" s="2">
        <v>0</v>
      </c>
    </row>
    <row r="3626" spans="1:22">
      <c r="A3626" s="5">
        <v>45777</v>
      </c>
      <c r="B3626" s="2">
        <v>207057.6464177572</v>
      </c>
      <c r="C3626" t="s">
        <v>27</v>
      </c>
      <c r="D3626" t="s">
        <v>27</v>
      </c>
      <c r="E3626" t="s">
        <v>4</v>
      </c>
      <c r="F3626" s="3">
        <v>19.70576464177572</v>
      </c>
      <c r="G3626" s="2">
        <v>27.3372745513916</v>
      </c>
      <c r="H3626">
        <v>801724.1207520812</v>
      </c>
      <c r="I3626">
        <v>4544.512570816251</v>
      </c>
      <c r="J3626" s="2">
        <v>124234.5878506543</v>
      </c>
      <c r="K3626" s="2">
        <v>474.3866577148438</v>
      </c>
      <c r="L3626">
        <v>101751.5045781691</v>
      </c>
      <c r="M3626">
        <v>152.766050789264</v>
      </c>
      <c r="N3626" s="2">
        <v>72470.17624621502</v>
      </c>
      <c r="O3626" s="2">
        <v>77.83205413818359</v>
      </c>
      <c r="P3626">
        <v>41855.58502195278</v>
      </c>
      <c r="Q3626">
        <v>133.0156634759668</v>
      </c>
      <c r="R3626" s="2">
        <v>10352.88232088786</v>
      </c>
      <c r="S3626" s="2">
        <v>506.721923828125</v>
      </c>
      <c r="T3626">
        <v>59954.35972910477</v>
      </c>
      <c r="U3626">
        <v>0</v>
      </c>
      <c r="V3626" s="2">
        <v>0</v>
      </c>
    </row>
    <row r="3627" spans="1:22">
      <c r="A3627" s="5">
        <v>45778</v>
      </c>
      <c r="B3627" s="2">
        <v>212312.8219892042</v>
      </c>
      <c r="C3627" t="s">
        <v>27</v>
      </c>
      <c r="D3627" t="s">
        <v>27</v>
      </c>
      <c r="F3627" s="3">
        <v>20.23128219892043</v>
      </c>
      <c r="G3627" s="2">
        <v>28.27873611450195</v>
      </c>
      <c r="H3627">
        <v>829334.4972908098</v>
      </c>
      <c r="I3627">
        <v>4544.512570816251</v>
      </c>
      <c r="J3627" s="2">
        <v>128513.0717591496</v>
      </c>
      <c r="K3627" s="2">
        <v>480.5824890136719</v>
      </c>
      <c r="L3627">
        <v>103080.4524870439</v>
      </c>
      <c r="M3627">
        <v>152.766050789264</v>
      </c>
      <c r="N3627" s="2">
        <v>73416.68892509351</v>
      </c>
      <c r="O3627" s="2">
        <v>78.05893707275391</v>
      </c>
      <c r="P3627">
        <v>41977.59539496796</v>
      </c>
      <c r="Q3627">
        <v>133.0156634759668</v>
      </c>
      <c r="R3627" s="2">
        <v>10383.0613049611</v>
      </c>
      <c r="S3627" s="2">
        <v>510.3105163574219</v>
      </c>
      <c r="T3627">
        <v>60378.95506888648</v>
      </c>
      <c r="U3627">
        <v>0</v>
      </c>
      <c r="V3627" s="2">
        <v>0</v>
      </c>
    </row>
    <row r="3628" spans="1:22">
      <c r="A3628" s="5">
        <v>45779</v>
      </c>
      <c r="B3628" s="2">
        <v>219505.5451833544</v>
      </c>
      <c r="C3628" t="s">
        <v>27</v>
      </c>
      <c r="D3628" t="s">
        <v>27</v>
      </c>
      <c r="F3628" s="3">
        <v>20.95055451833544</v>
      </c>
      <c r="G3628" s="2">
        <v>29.60375785827637</v>
      </c>
      <c r="H3628">
        <v>868193.5975463199</v>
      </c>
      <c r="I3628">
        <v>4544.512570816251</v>
      </c>
      <c r="J3628" s="2">
        <v>134534.6497303373</v>
      </c>
      <c r="K3628" s="2">
        <v>487.7162170410156</v>
      </c>
      <c r="L3628">
        <v>104610.570478832</v>
      </c>
      <c r="M3628">
        <v>152.766050789264</v>
      </c>
      <c r="N3628" s="2">
        <v>74506.4803832355</v>
      </c>
      <c r="O3628" s="2">
        <v>78.67054748535156</v>
      </c>
      <c r="P3628">
        <v>42306.49987922253</v>
      </c>
      <c r="Q3628">
        <v>133.0156634759668</v>
      </c>
      <c r="R3628" s="2">
        <v>10464.41506978159</v>
      </c>
      <c r="S3628" s="2">
        <v>517.6270141601562</v>
      </c>
      <c r="T3628">
        <v>61244.62896337368</v>
      </c>
      <c r="U3628">
        <v>0</v>
      </c>
      <c r="V3628" s="2">
        <v>0</v>
      </c>
    </row>
    <row r="3629" spans="1:22">
      <c r="A3629" s="5">
        <v>45782</v>
      </c>
      <c r="B3629" s="2">
        <v>216705.6312260614</v>
      </c>
      <c r="C3629" t="s">
        <v>27</v>
      </c>
      <c r="D3629" t="s">
        <v>27</v>
      </c>
      <c r="F3629" s="3">
        <v>20.67056312260614</v>
      </c>
      <c r="G3629" s="2">
        <v>29.0906867980957</v>
      </c>
      <c r="H3629">
        <v>853146.6899318319</v>
      </c>
      <c r="I3629">
        <v>4544.512570816251</v>
      </c>
      <c r="J3629" s="2">
        <v>132202.9918476243</v>
      </c>
      <c r="K3629" s="2">
        <v>484.8228149414062</v>
      </c>
      <c r="L3629">
        <v>103989.9627694941</v>
      </c>
      <c r="M3629">
        <v>152.766050789264</v>
      </c>
      <c r="N3629" s="2">
        <v>74064.46677113281</v>
      </c>
      <c r="O3629" s="2">
        <v>78.47325897216797</v>
      </c>
      <c r="P3629">
        <v>42200.40443784114</v>
      </c>
      <c r="Q3629">
        <v>133.0156634759668</v>
      </c>
      <c r="R3629" s="2">
        <v>10438.17260730429</v>
      </c>
      <c r="S3629" s="2">
        <v>514.923095703125</v>
      </c>
      <c r="T3629">
        <v>60924.7065518342</v>
      </c>
      <c r="U3629">
        <v>0</v>
      </c>
      <c r="V3629" s="2">
        <v>0</v>
      </c>
    </row>
    <row r="3630" spans="1:22">
      <c r="A3630" s="5">
        <v>45783</v>
      </c>
      <c r="B3630" s="2">
        <v>212386.1503159819</v>
      </c>
      <c r="C3630" t="s">
        <v>27</v>
      </c>
      <c r="D3630" t="s">
        <v>27</v>
      </c>
      <c r="F3630" s="3">
        <v>20.23861503159819</v>
      </c>
      <c r="G3630" s="2">
        <v>28.26379203796387</v>
      </c>
      <c r="H3630">
        <v>828896.2302426288</v>
      </c>
      <c r="I3630">
        <v>4544.512570816251</v>
      </c>
      <c r="J3630" s="2">
        <v>128445.1582154631</v>
      </c>
      <c r="K3630" s="2">
        <v>480.3131408691406</v>
      </c>
      <c r="L3630">
        <v>103022.6798273039</v>
      </c>
      <c r="M3630">
        <v>152.766050789264</v>
      </c>
      <c r="N3630" s="2">
        <v>73375.54167276605</v>
      </c>
      <c r="O3630" s="2">
        <v>79.43012237548828</v>
      </c>
      <c r="P3630">
        <v>42714.97491880216</v>
      </c>
      <c r="Q3630">
        <v>133.0156634759668</v>
      </c>
      <c r="R3630" s="2">
        <v>10565.45042775281</v>
      </c>
      <c r="S3630" s="2">
        <v>510.5392150878906</v>
      </c>
      <c r="T3630">
        <v>60406.01426114034</v>
      </c>
      <c r="U3630">
        <v>0</v>
      </c>
      <c r="V3630" s="2">
        <v>0</v>
      </c>
    </row>
    <row r="3631" spans="1:22">
      <c r="A3631" s="5">
        <v>45784</v>
      </c>
      <c r="B3631" s="2">
        <v>214198.4703347705</v>
      </c>
      <c r="C3631" t="s">
        <v>27</v>
      </c>
      <c r="D3631" t="s">
        <v>27</v>
      </c>
      <c r="F3631" s="3">
        <v>20.41984703347705</v>
      </c>
      <c r="G3631" s="2">
        <v>28.59255599975586</v>
      </c>
      <c r="H3631">
        <v>838537.9374913581</v>
      </c>
      <c r="I3631">
        <v>4544.512570816251</v>
      </c>
      <c r="J3631" s="2">
        <v>129939.2301726581</v>
      </c>
      <c r="K3631" s="2">
        <v>482.1988220214844</v>
      </c>
      <c r="L3631">
        <v>103427.1408113668</v>
      </c>
      <c r="M3631">
        <v>152.766050789264</v>
      </c>
      <c r="N3631" s="2">
        <v>73663.60973545736</v>
      </c>
      <c r="O3631" s="2">
        <v>79.65701293945312</v>
      </c>
      <c r="P3631">
        <v>42836.98939466127</v>
      </c>
      <c r="Q3631">
        <v>133.0156634759668</v>
      </c>
      <c r="R3631" s="2">
        <v>10595.63042665503</v>
      </c>
      <c r="S3631" s="2">
        <v>512.845458984375</v>
      </c>
      <c r="T3631">
        <v>60678.88458644281</v>
      </c>
      <c r="U3631">
        <v>0</v>
      </c>
      <c r="V3631" s="2">
        <v>0</v>
      </c>
    </row>
    <row r="3632" spans="1:22">
      <c r="A3632" s="5">
        <v>45785</v>
      </c>
      <c r="B3632" s="2">
        <v>218744.7678645221</v>
      </c>
      <c r="C3632" t="s">
        <v>27</v>
      </c>
      <c r="D3632" t="s">
        <v>27</v>
      </c>
      <c r="F3632" s="3">
        <v>20.87447678645221</v>
      </c>
      <c r="G3632" s="2">
        <v>29.44435691833496</v>
      </c>
      <c r="H3632">
        <v>863518.8236151683</v>
      </c>
      <c r="I3632">
        <v>4544.512570816251</v>
      </c>
      <c r="J3632" s="2">
        <v>133810.2501549737</v>
      </c>
      <c r="K3632" s="2">
        <v>487.1774597167969</v>
      </c>
      <c r="L3632">
        <v>104495.0120678812</v>
      </c>
      <c r="M3632">
        <v>152.766050789264</v>
      </c>
      <c r="N3632" s="2">
        <v>74424.17655448081</v>
      </c>
      <c r="O3632" s="2">
        <v>79.01581573486328</v>
      </c>
      <c r="P3632">
        <v>42492.17408161685</v>
      </c>
      <c r="Q3632">
        <v>133.0156634759668</v>
      </c>
      <c r="R3632" s="2">
        <v>10510.34115506758</v>
      </c>
      <c r="S3632" s="2">
        <v>516.26513671875</v>
      </c>
      <c r="T3632">
        <v>61083.49425380323</v>
      </c>
      <c r="U3632">
        <v>0</v>
      </c>
      <c r="V3632" s="2">
        <v>0</v>
      </c>
    </row>
    <row r="3633" spans="1:22">
      <c r="A3633" s="5">
        <v>45786</v>
      </c>
      <c r="B3633" s="2">
        <v>218397.4446046161</v>
      </c>
      <c r="C3633" t="s">
        <v>27</v>
      </c>
      <c r="D3633" t="s">
        <v>27</v>
      </c>
      <c r="F3633" s="3">
        <v>20.83974446046161</v>
      </c>
      <c r="G3633" s="2">
        <v>29.37462043762207</v>
      </c>
      <c r="H3633">
        <v>861473.6519731019</v>
      </c>
      <c r="I3633">
        <v>4544.512570816251</v>
      </c>
      <c r="J3633" s="2">
        <v>133493.3318417295</v>
      </c>
      <c r="K3633" s="2">
        <v>486.8581848144531</v>
      </c>
      <c r="L3633">
        <v>104426.5305851937</v>
      </c>
      <c r="M3633">
        <v>152.766050789264</v>
      </c>
      <c r="N3633" s="2">
        <v>74375.40218853363</v>
      </c>
      <c r="O3633" s="2">
        <v>79.15391540527344</v>
      </c>
      <c r="P3633">
        <v>42566.43965973064</v>
      </c>
      <c r="Q3633">
        <v>133.0156634759668</v>
      </c>
      <c r="R3633" s="2">
        <v>10528.710574353</v>
      </c>
      <c r="S3633" s="2">
        <v>515.5792236328125</v>
      </c>
      <c r="T3633">
        <v>61002.3383417272</v>
      </c>
      <c r="U3633">
        <v>0</v>
      </c>
      <c r="V3633" s="2">
        <v>0</v>
      </c>
    </row>
    <row r="3634" spans="1:22">
      <c r="A3634" s="5">
        <v>45789</v>
      </c>
      <c r="B3634" s="2">
        <v>237527.6836706102</v>
      </c>
      <c r="C3634" t="s">
        <v>26</v>
      </c>
      <c r="D3634" t="s">
        <v>27</v>
      </c>
      <c r="F3634" s="3">
        <v>22.75276836706102</v>
      </c>
      <c r="G3634" s="2">
        <v>32.93125152587891</v>
      </c>
      <c r="H3634">
        <v>965779.4753905676</v>
      </c>
      <c r="I3634">
        <v>4544.512570816251</v>
      </c>
      <c r="J3634" s="2">
        <v>149656.4865320685</v>
      </c>
      <c r="K3634" s="2">
        <v>506.69287109375</v>
      </c>
      <c r="L3634">
        <v>108680.8854219766</v>
      </c>
      <c r="M3634">
        <v>152.766050789264</v>
      </c>
      <c r="N3634" s="2">
        <v>77405.4688800658</v>
      </c>
      <c r="O3634" s="2">
        <v>78.680419921875</v>
      </c>
      <c r="P3634">
        <v>42311.80895927774</v>
      </c>
      <c r="Q3634">
        <v>133.0156634759668</v>
      </c>
      <c r="R3634" s="2">
        <v>10465.72825847588</v>
      </c>
      <c r="S3634" s="2">
        <v>532.7468872070312</v>
      </c>
      <c r="T3634">
        <v>63033.58315122962</v>
      </c>
      <c r="U3634">
        <v>0</v>
      </c>
      <c r="V3634" s="2">
        <v>0</v>
      </c>
    </row>
    <row r="3635" spans="1:22">
      <c r="A3635" s="5">
        <v>45790</v>
      </c>
      <c r="B3635" s="2">
        <v>245552.1170484153</v>
      </c>
      <c r="C3635" t="s">
        <v>26</v>
      </c>
      <c r="D3635" t="s">
        <v>27</v>
      </c>
      <c r="F3635" s="3">
        <v>23.55521170484153</v>
      </c>
      <c r="G3635" s="2">
        <v>34.44057846069336</v>
      </c>
      <c r="H3635">
        <v>1010043.720074753</v>
      </c>
      <c r="I3635">
        <v>4544.512570816251</v>
      </c>
      <c r="J3635" s="2">
        <v>156515.6417608044</v>
      </c>
      <c r="K3635" s="2">
        <v>514.4152221679688</v>
      </c>
      <c r="L3635">
        <v>110337.2575561923</v>
      </c>
      <c r="M3635">
        <v>152.766050789264</v>
      </c>
      <c r="N3635" s="2">
        <v>78585.18195648244</v>
      </c>
      <c r="O3635" s="2">
        <v>78.5718994140625</v>
      </c>
      <c r="P3635">
        <v>42253.45010710986</v>
      </c>
      <c r="Q3635">
        <v>133.0156634759668</v>
      </c>
      <c r="R3635" s="2">
        <v>10451.29333112845</v>
      </c>
      <c r="S3635" s="2">
        <v>536.24609375</v>
      </c>
      <c r="T3635">
        <v>63447.60251368125</v>
      </c>
      <c r="U3635">
        <v>0</v>
      </c>
      <c r="V3635" s="2">
        <v>0</v>
      </c>
    </row>
    <row r="3636" spans="1:22">
      <c r="A3636" s="5">
        <v>45791</v>
      </c>
      <c r="B3636" s="2">
        <v>248738.9604708765</v>
      </c>
      <c r="C3636" t="s">
        <v>26</v>
      </c>
      <c r="D3636" t="s">
        <v>27</v>
      </c>
      <c r="F3636" s="3">
        <v>23.87389604708764</v>
      </c>
      <c r="G3636" s="2">
        <v>35.04829788208008</v>
      </c>
      <c r="H3636">
        <v>1027866.393577164</v>
      </c>
      <c r="I3636">
        <v>4544.512570816251</v>
      </c>
      <c r="J3636" s="2">
        <v>159277.4303108255</v>
      </c>
      <c r="K3636" s="2">
        <v>517.4982299804688</v>
      </c>
      <c r="L3636">
        <v>110998.5339189366</v>
      </c>
      <c r="M3636">
        <v>152.766050789264</v>
      </c>
      <c r="N3636" s="2">
        <v>79056.16088455051</v>
      </c>
      <c r="O3636" s="2">
        <v>78.22664642333984</v>
      </c>
      <c r="P3636">
        <v>42067.78411040343</v>
      </c>
      <c r="Q3636">
        <v>133.0156634759668</v>
      </c>
      <c r="R3636" s="2">
        <v>10405.36927550042</v>
      </c>
      <c r="S3636" s="2">
        <v>536.9120483398438</v>
      </c>
      <c r="T3636">
        <v>63526.39697503217</v>
      </c>
      <c r="U3636">
        <v>0</v>
      </c>
      <c r="V3636" s="2">
        <v>0</v>
      </c>
    </row>
    <row r="3637" spans="1:22">
      <c r="A3637" s="5">
        <v>45792</v>
      </c>
      <c r="B3637" s="2">
        <v>249545.6122926713</v>
      </c>
      <c r="C3637" t="s">
        <v>26</v>
      </c>
      <c r="D3637" t="s">
        <v>27</v>
      </c>
      <c r="F3637" s="3">
        <v>23.95456122926713</v>
      </c>
      <c r="G3637" s="2">
        <v>35.15788650512695</v>
      </c>
      <c r="H3637">
        <v>1031080.314639102</v>
      </c>
      <c r="I3637">
        <v>4544.512570816251</v>
      </c>
      <c r="J3637" s="2">
        <v>159775.4571858805</v>
      </c>
      <c r="K3637" s="2">
        <v>518.06689453125</v>
      </c>
      <c r="L3637">
        <v>111120.5071504794</v>
      </c>
      <c r="M3637">
        <v>152.766050789264</v>
      </c>
      <c r="N3637" s="2">
        <v>79143.03352219722</v>
      </c>
      <c r="O3637" s="2">
        <v>79.89376068115234</v>
      </c>
      <c r="P3637">
        <v>42964.30474488773</v>
      </c>
      <c r="Q3637">
        <v>133.0156634759668</v>
      </c>
      <c r="R3637" s="2">
        <v>10627.12158459359</v>
      </c>
      <c r="S3637" s="2">
        <v>539.5464477539062</v>
      </c>
      <c r="T3637">
        <v>63838.09402762392</v>
      </c>
      <c r="U3637">
        <v>0</v>
      </c>
      <c r="V3637" s="2">
        <v>0</v>
      </c>
    </row>
    <row r="3638" spans="1:22">
      <c r="A3638" s="5">
        <v>45793</v>
      </c>
      <c r="B3638" s="2">
        <v>252015.6779223053</v>
      </c>
      <c r="C3638" t="s">
        <v>26</v>
      </c>
      <c r="D3638" t="s">
        <v>27</v>
      </c>
      <c r="F3638" s="3">
        <v>24.20156779223053</v>
      </c>
      <c r="G3638" s="2">
        <v>35.59125518798828</v>
      </c>
      <c r="H3638">
        <v>1043789.779350931</v>
      </c>
      <c r="I3638">
        <v>4544.512570816251</v>
      </c>
      <c r="J3638" s="2">
        <v>161744.9066129419</v>
      </c>
      <c r="K3638" s="2">
        <v>520.32177734375</v>
      </c>
      <c r="L3638">
        <v>111604.1584401775</v>
      </c>
      <c r="M3638">
        <v>152.766050789264</v>
      </c>
      <c r="N3638" s="2">
        <v>79487.50306445542</v>
      </c>
      <c r="O3638" s="2">
        <v>81.06765747070312</v>
      </c>
      <c r="P3638">
        <v>43595.58882734053</v>
      </c>
      <c r="Q3638">
        <v>133.0156634759668</v>
      </c>
      <c r="R3638" s="2">
        <v>10783.26824490799</v>
      </c>
      <c r="S3638" s="2">
        <v>543.0256958007812</v>
      </c>
      <c r="T3638">
        <v>64249.75193935044</v>
      </c>
      <c r="U3638">
        <v>0</v>
      </c>
      <c r="V3638" s="2">
        <v>0</v>
      </c>
    </row>
    <row r="3639" spans="1:22">
      <c r="A3639" s="5">
        <v>45796</v>
      </c>
      <c r="B3639" s="2">
        <v>252567.9411985281</v>
      </c>
      <c r="C3639" t="s">
        <v>26</v>
      </c>
      <c r="D3639" t="s">
        <v>27</v>
      </c>
      <c r="F3639" s="3">
        <v>24.25679411985281</v>
      </c>
      <c r="G3639" s="2">
        <v>35.6859016418457</v>
      </c>
      <c r="H3639">
        <v>1046565.489301771</v>
      </c>
      <c r="I3639">
        <v>4544.512570816251</v>
      </c>
      <c r="J3639" s="2">
        <v>162175.0286122801</v>
      </c>
      <c r="K3639" s="2">
        <v>520.8206787109375</v>
      </c>
      <c r="L3639">
        <v>111711.168120829</v>
      </c>
      <c r="M3639">
        <v>152.766050789264</v>
      </c>
      <c r="N3639" s="2">
        <v>79563.71825605402</v>
      </c>
      <c r="O3639" s="2">
        <v>81.41292572021484</v>
      </c>
      <c r="P3639">
        <v>43781.26302973484</v>
      </c>
      <c r="Q3639">
        <v>133.0156634759668</v>
      </c>
      <c r="R3639" s="2">
        <v>10829.19433019398</v>
      </c>
      <c r="S3639" s="2">
        <v>543.5823974609375</v>
      </c>
      <c r="T3639">
        <v>64315.61980498894</v>
      </c>
      <c r="U3639">
        <v>0</v>
      </c>
      <c r="V3639" s="2">
        <v>0</v>
      </c>
    </row>
    <row r="3640" spans="1:22">
      <c r="A3640" s="5">
        <v>45797</v>
      </c>
      <c r="B3640" s="2">
        <v>250636.4143981802</v>
      </c>
      <c r="C3640" t="s">
        <v>26</v>
      </c>
      <c r="D3640" t="s">
        <v>27</v>
      </c>
      <c r="F3640" s="3">
        <v>24.06364143981802</v>
      </c>
      <c r="G3640" s="2">
        <v>35.31230545043945</v>
      </c>
      <c r="H3640">
        <v>1035608.980908499</v>
      </c>
      <c r="I3640">
        <v>4544.512570816251</v>
      </c>
      <c r="J3640" s="2">
        <v>160477.2160240253</v>
      </c>
      <c r="K3640" s="2">
        <v>519.0846557617188</v>
      </c>
      <c r="L3640">
        <v>111338.8074226675</v>
      </c>
      <c r="M3640">
        <v>152.766050789264</v>
      </c>
      <c r="N3640" s="2">
        <v>79298.51288602235</v>
      </c>
      <c r="O3640" s="2">
        <v>81.64967346191406</v>
      </c>
      <c r="P3640">
        <v>43908.5783799613</v>
      </c>
      <c r="Q3640">
        <v>133.0156634759668</v>
      </c>
      <c r="R3640" s="2">
        <v>10860.68548813254</v>
      </c>
      <c r="S3640" s="2">
        <v>541.6538696289062</v>
      </c>
      <c r="T3640">
        <v>64087.44011519835</v>
      </c>
      <c r="U3640">
        <v>0</v>
      </c>
      <c r="V3640" s="2">
        <v>0</v>
      </c>
    </row>
    <row r="3641" spans="1:22">
      <c r="A3641" s="5">
        <v>45798</v>
      </c>
      <c r="B3641" s="2">
        <v>242658.240479376</v>
      </c>
      <c r="C3641" t="s">
        <v>26</v>
      </c>
      <c r="D3641" t="s">
        <v>27</v>
      </c>
      <c r="F3641" s="3">
        <v>23.2658240479376</v>
      </c>
      <c r="G3641" s="2">
        <v>33.84283065795898</v>
      </c>
      <c r="H3641">
        <v>992513.4856441845</v>
      </c>
      <c r="I3641">
        <v>4544.512570816251</v>
      </c>
      <c r="J3641" s="2">
        <v>153799.1693571002</v>
      </c>
      <c r="K3641" s="2">
        <v>511.8710632324219</v>
      </c>
      <c r="L3641">
        <v>109791.5592416046</v>
      </c>
      <c r="M3641">
        <v>152.766050789264</v>
      </c>
      <c r="N3641" s="2">
        <v>78196.52084331872</v>
      </c>
      <c r="O3641" s="2">
        <v>80.16011047363281</v>
      </c>
      <c r="P3641">
        <v>43107.53912959192</v>
      </c>
      <c r="Q3641">
        <v>133.0156634759668</v>
      </c>
      <c r="R3641" s="2">
        <v>10662.55027895707</v>
      </c>
      <c r="S3641" s="2">
        <v>532.5977783203125</v>
      </c>
      <c r="T3641">
        <v>63015.94087562882</v>
      </c>
      <c r="U3641">
        <v>0</v>
      </c>
      <c r="V3641" s="2">
        <v>0</v>
      </c>
    </row>
    <row r="3642" spans="1:22">
      <c r="A3642" s="5">
        <v>45799</v>
      </c>
      <c r="B3642" s="2">
        <v>243444.6462305187</v>
      </c>
      <c r="C3642" t="s">
        <v>26</v>
      </c>
      <c r="D3642" t="s">
        <v>27</v>
      </c>
      <c r="F3642" s="3">
        <v>23.34446462305187</v>
      </c>
      <c r="G3642" s="2">
        <v>34.01716995239258</v>
      </c>
      <c r="H3642">
        <v>997626.358812267</v>
      </c>
      <c r="I3642">
        <v>4544.512570816251</v>
      </c>
      <c r="J3642" s="2">
        <v>154591.4564722409</v>
      </c>
      <c r="K3642" s="2">
        <v>512.8289184570312</v>
      </c>
      <c r="L3642">
        <v>109997.0102354026</v>
      </c>
      <c r="M3642">
        <v>152.766050789264</v>
      </c>
      <c r="N3642" s="2">
        <v>78342.84860321016</v>
      </c>
      <c r="O3642" s="2">
        <v>79.01581573486328</v>
      </c>
      <c r="P3642">
        <v>42492.17408161685</v>
      </c>
      <c r="Q3642">
        <v>133.0156634759668</v>
      </c>
      <c r="R3642" s="2">
        <v>10510.34115506758</v>
      </c>
      <c r="S3642" s="2">
        <v>532.8463745117188</v>
      </c>
      <c r="T3642">
        <v>63045.35429704595</v>
      </c>
      <c r="U3642">
        <v>0</v>
      </c>
      <c r="V3642" s="2">
        <v>0</v>
      </c>
    </row>
    <row r="3643" spans="1:22">
      <c r="A3643" s="5">
        <v>45800</v>
      </c>
      <c r="B3643" s="2">
        <v>238385.5105468138</v>
      </c>
      <c r="C3643" t="s">
        <v>26</v>
      </c>
      <c r="D3643" t="s">
        <v>27</v>
      </c>
      <c r="F3643" s="3">
        <v>22.83855105468138</v>
      </c>
      <c r="G3643" s="2">
        <v>33.03585815429688</v>
      </c>
      <c r="H3643">
        <v>968847.2887907504</v>
      </c>
      <c r="I3643">
        <v>4544.512570816251</v>
      </c>
      <c r="J3643" s="2">
        <v>150131.8726699047</v>
      </c>
      <c r="K3643" s="2">
        <v>508.0797119140625</v>
      </c>
      <c r="L3643">
        <v>108978.3498168585</v>
      </c>
      <c r="M3643">
        <v>152.766050789264</v>
      </c>
      <c r="N3643" s="2">
        <v>77617.33107525829</v>
      </c>
      <c r="O3643" s="2">
        <v>79.96281433105469</v>
      </c>
      <c r="P3643">
        <v>43001.43958536659</v>
      </c>
      <c r="Q3643">
        <v>133.0156634759668</v>
      </c>
      <c r="R3643" s="2">
        <v>10636.30680165079</v>
      </c>
      <c r="S3643" s="2">
        <v>529.2477416992188</v>
      </c>
      <c r="T3643">
        <v>62619.57101033984</v>
      </c>
      <c r="U3643">
        <v>0</v>
      </c>
      <c r="V3643" s="2">
        <v>0</v>
      </c>
    </row>
    <row r="3644" spans="1:22">
      <c r="A3644" s="5">
        <v>45804</v>
      </c>
      <c r="B3644" s="2">
        <v>250750.0656101255</v>
      </c>
      <c r="C3644" t="s">
        <v>26</v>
      </c>
      <c r="D3644" t="s">
        <v>27</v>
      </c>
      <c r="F3644" s="3">
        <v>24.07500656101255</v>
      </c>
      <c r="G3644" s="2">
        <v>35.33721542358398</v>
      </c>
      <c r="H3644">
        <v>1036339.519217272</v>
      </c>
      <c r="I3644">
        <v>4544.512570816251</v>
      </c>
      <c r="J3644" s="2">
        <v>160590.4197101193</v>
      </c>
      <c r="K3644" s="2">
        <v>520.0324096679688</v>
      </c>
      <c r="L3644">
        <v>111542.0917780819</v>
      </c>
      <c r="M3644">
        <v>152.766050789264</v>
      </c>
      <c r="N3644" s="2">
        <v>79443.29750740026</v>
      </c>
      <c r="O3644" s="2">
        <v>80.56455993652344</v>
      </c>
      <c r="P3644">
        <v>43325.03909240989</v>
      </c>
      <c r="Q3644">
        <v>133.0156634759668</v>
      </c>
      <c r="R3644" s="2">
        <v>10716.34839260596</v>
      </c>
      <c r="S3644" s="2">
        <v>540.123046875</v>
      </c>
      <c r="T3644">
        <v>63906.3161224257</v>
      </c>
      <c r="U3644">
        <v>0</v>
      </c>
      <c r="V3644" s="2">
        <v>0</v>
      </c>
    </row>
    <row r="3645" spans="1:22">
      <c r="A3645" s="5">
        <v>45805</v>
      </c>
      <c r="B3645" s="2">
        <v>248188.3637903123</v>
      </c>
      <c r="C3645" t="s">
        <v>26</v>
      </c>
      <c r="D3645" t="s">
        <v>27</v>
      </c>
      <c r="F3645" s="3">
        <v>23.81883637903123</v>
      </c>
      <c r="G3645" s="2">
        <v>34.88391494750977</v>
      </c>
      <c r="H3645">
        <v>1023045.511984258</v>
      </c>
      <c r="I3645">
        <v>4544.512570816251</v>
      </c>
      <c r="J3645" s="2">
        <v>158530.3899982431</v>
      </c>
      <c r="K3645" s="2">
        <v>517.7276611328125</v>
      </c>
      <c r="L3645">
        <v>111047.7447569069</v>
      </c>
      <c r="M3645">
        <v>152.766050789264</v>
      </c>
      <c r="N3645" s="2">
        <v>79091.21017562209</v>
      </c>
      <c r="O3645" s="2">
        <v>79.43999481201172</v>
      </c>
      <c r="P3645">
        <v>42720.28399885736</v>
      </c>
      <c r="Q3645">
        <v>133.0156634759668</v>
      </c>
      <c r="R3645" s="2">
        <v>10566.7636164471</v>
      </c>
      <c r="S3645" s="2">
        <v>537.0413208007812</v>
      </c>
      <c r="T3645">
        <v>63541.69224303155</v>
      </c>
      <c r="U3645">
        <v>0</v>
      </c>
      <c r="V3645" s="2">
        <v>0</v>
      </c>
    </row>
    <row r="3646" spans="1:22">
      <c r="A3646" s="5">
        <v>45806</v>
      </c>
      <c r="B3646" s="2">
        <v>249186.9945866385</v>
      </c>
      <c r="C3646" t="s">
        <v>26</v>
      </c>
      <c r="D3646" t="s">
        <v>27</v>
      </c>
      <c r="F3646" s="3">
        <v>23.91869945866384</v>
      </c>
      <c r="G3646" s="2">
        <v>35.05327987670898</v>
      </c>
      <c r="H3646">
        <v>1028012.501238919</v>
      </c>
      <c r="I3646">
        <v>4544.512570816251</v>
      </c>
      <c r="J3646" s="2">
        <v>159300.0710480443</v>
      </c>
      <c r="K3646" s="2">
        <v>518.745361328125</v>
      </c>
      <c r="L3646">
        <v>111266.0319376244</v>
      </c>
      <c r="M3646">
        <v>152.766050789264</v>
      </c>
      <c r="N3646" s="2">
        <v>79246.68021534744</v>
      </c>
      <c r="O3646" s="2">
        <v>79.99240875244141</v>
      </c>
      <c r="P3646">
        <v>43017.35451700039</v>
      </c>
      <c r="Q3646">
        <v>133.0156634759668</v>
      </c>
      <c r="R3646" s="2">
        <v>10640.24332324673</v>
      </c>
      <c r="S3646" s="2">
        <v>539.1090087890625</v>
      </c>
      <c r="T3646">
        <v>63786.33709384131</v>
      </c>
      <c r="U3646">
        <v>0</v>
      </c>
      <c r="V3646" s="2">
        <v>0</v>
      </c>
    </row>
    <row r="3647" spans="1:22">
      <c r="A3647" s="5">
        <v>45807</v>
      </c>
      <c r="B3647" s="2">
        <v>248333.3378436666</v>
      </c>
      <c r="C3647" t="s">
        <v>26</v>
      </c>
      <c r="D3647" t="s">
        <v>27</v>
      </c>
      <c r="F3647" s="3">
        <v>23.83333378436666</v>
      </c>
      <c r="G3647" s="2">
        <v>34.86897277832031</v>
      </c>
      <c r="H3647">
        <v>1022607.30087316</v>
      </c>
      <c r="I3647">
        <v>4544.512570816251</v>
      </c>
      <c r="J3647" s="2">
        <v>158462.4851225263</v>
      </c>
      <c r="K3647" s="2">
        <v>517.92724609375</v>
      </c>
      <c r="L3647">
        <v>111090.5538657558</v>
      </c>
      <c r="M3647">
        <v>152.766050789264</v>
      </c>
      <c r="N3647" s="2">
        <v>79121.69998190145</v>
      </c>
      <c r="O3647" s="2">
        <v>80.81118011474609</v>
      </c>
      <c r="P3647">
        <v>43457.66352269155</v>
      </c>
      <c r="Q3647">
        <v>133.0156634759668</v>
      </c>
      <c r="R3647" s="2">
        <v>10749.15273923881</v>
      </c>
      <c r="S3647" s="2">
        <v>538.5523071289062</v>
      </c>
      <c r="T3647">
        <v>63720.4692282028</v>
      </c>
      <c r="U3647">
        <v>0</v>
      </c>
      <c r="V3647" s="2">
        <v>0</v>
      </c>
    </row>
    <row r="3648" spans="1:22">
      <c r="A3648" s="5">
        <v>45810</v>
      </c>
      <c r="B3648" s="2">
        <v>252637.0117788024</v>
      </c>
      <c r="C3648" t="s">
        <v>26</v>
      </c>
      <c r="D3648" t="s">
        <v>27</v>
      </c>
      <c r="F3648" s="3">
        <v>24.26370117788024</v>
      </c>
      <c r="G3648" s="2">
        <v>35.67095947265625</v>
      </c>
      <c r="H3648">
        <v>1046127.278190673</v>
      </c>
      <c r="I3648">
        <v>4544.512570816251</v>
      </c>
      <c r="J3648" s="2">
        <v>162107.1237365634</v>
      </c>
      <c r="K3648" s="2">
        <v>522.0179443359375</v>
      </c>
      <c r="L3648">
        <v>111967.9704080399</v>
      </c>
      <c r="M3648">
        <v>152.766050789264</v>
      </c>
      <c r="N3648" s="2">
        <v>79746.61979733102</v>
      </c>
      <c r="O3648" s="2">
        <v>81.06765747070312</v>
      </c>
      <c r="P3648">
        <v>43595.58882734053</v>
      </c>
      <c r="Q3648">
        <v>133.0156634759668</v>
      </c>
      <c r="R3648" s="2">
        <v>10783.26824490799</v>
      </c>
      <c r="S3648" s="2">
        <v>541.6836547851562</v>
      </c>
      <c r="T3648">
        <v>64090.96423738141</v>
      </c>
      <c r="U3648">
        <v>0</v>
      </c>
      <c r="V3648" s="2">
        <v>0</v>
      </c>
    </row>
    <row r="3649" spans="1:22">
      <c r="A3649" s="5">
        <v>45811</v>
      </c>
      <c r="B3649" s="2">
        <v>257069.7093082757</v>
      </c>
      <c r="C3649" t="s">
        <v>26</v>
      </c>
      <c r="D3649" t="s">
        <v>27</v>
      </c>
      <c r="F3649" s="3">
        <v>24.70697093082757</v>
      </c>
      <c r="G3649" s="2">
        <v>36.50283050537109</v>
      </c>
      <c r="H3649">
        <v>1070523.677730381</v>
      </c>
      <c r="I3649">
        <v>4544.512570816251</v>
      </c>
      <c r="J3649" s="2">
        <v>165887.5721020339</v>
      </c>
      <c r="K3649" s="2">
        <v>526.0985717773438</v>
      </c>
      <c r="L3649">
        <v>112843.2268576756</v>
      </c>
      <c r="M3649">
        <v>152.766050789264</v>
      </c>
      <c r="N3649" s="2">
        <v>80370.00113629695</v>
      </c>
      <c r="O3649" s="2">
        <v>81.28468322753906</v>
      </c>
      <c r="P3649">
        <v>43712.29832598838</v>
      </c>
      <c r="Q3649">
        <v>133.0156634759668</v>
      </c>
      <c r="R3649" s="2">
        <v>10812.1360699449</v>
      </c>
      <c r="S3649" s="2">
        <v>544.7554321289062</v>
      </c>
      <c r="T3649">
        <v>64454.41100219391</v>
      </c>
      <c r="U3649">
        <v>0</v>
      </c>
      <c r="V3649" s="2">
        <v>0</v>
      </c>
    </row>
    <row r="3650" spans="1:22">
      <c r="A3650" s="5">
        <v>45812</v>
      </c>
      <c r="B3650" s="2">
        <v>258440.4475703743</v>
      </c>
      <c r="C3650" t="s">
        <v>26</v>
      </c>
      <c r="D3650" t="s">
        <v>27</v>
      </c>
      <c r="F3650" s="3">
        <v>24.84404475703743</v>
      </c>
      <c r="G3650" s="2">
        <v>36.79673004150391</v>
      </c>
      <c r="H3650">
        <v>1079142.911032244</v>
      </c>
      <c r="I3650">
        <v>4544.512570816251</v>
      </c>
      <c r="J3650" s="2">
        <v>167223.2022385465</v>
      </c>
      <c r="K3650" s="2">
        <v>527.5652465820312</v>
      </c>
      <c r="L3650">
        <v>113157.8148960971</v>
      </c>
      <c r="M3650">
        <v>152.766050789264</v>
      </c>
      <c r="N3650" s="2">
        <v>80594.05925400117</v>
      </c>
      <c r="O3650" s="2">
        <v>79.86417388916016</v>
      </c>
      <c r="P3650">
        <v>42948.39391609787</v>
      </c>
      <c r="Q3650">
        <v>133.0156634759668</v>
      </c>
      <c r="R3650" s="2">
        <v>10623.18607782662</v>
      </c>
      <c r="S3650" s="2">
        <v>544.407470703125</v>
      </c>
      <c r="T3650">
        <v>64413.24087808414</v>
      </c>
      <c r="U3650">
        <v>0</v>
      </c>
      <c r="V3650" s="2">
        <v>0</v>
      </c>
    </row>
    <row r="3651" spans="1:22">
      <c r="A3651" s="5">
        <v>45813</v>
      </c>
      <c r="B3651" s="2">
        <v>253923.0939909591</v>
      </c>
      <c r="C3651" t="s">
        <v>26</v>
      </c>
      <c r="D3651" t="s">
        <v>27</v>
      </c>
      <c r="F3651" s="3">
        <v>24.39230939909591</v>
      </c>
      <c r="G3651" s="2">
        <v>35.93994522094727</v>
      </c>
      <c r="H3651">
        <v>1054015.861309595</v>
      </c>
      <c r="I3651">
        <v>4544.512570816251</v>
      </c>
      <c r="J3651" s="2">
        <v>163329.5328510423</v>
      </c>
      <c r="K3651" s="2">
        <v>523.5942993164062</v>
      </c>
      <c r="L3651">
        <v>112306.0838191224</v>
      </c>
      <c r="M3651">
        <v>152.766050789264</v>
      </c>
      <c r="N3651" s="2">
        <v>79987.43332233922</v>
      </c>
      <c r="O3651" s="2">
        <v>79.73593139648438</v>
      </c>
      <c r="P3651">
        <v>42879.42921235141</v>
      </c>
      <c r="Q3651">
        <v>133.0156634759668</v>
      </c>
      <c r="R3651" s="2">
        <v>10606.12781757754</v>
      </c>
      <c r="S3651" s="2">
        <v>541.8626098632812</v>
      </c>
      <c r="T3651">
        <v>64112.1378567271</v>
      </c>
      <c r="U3651">
        <v>0</v>
      </c>
      <c r="V3651" s="2">
        <v>0</v>
      </c>
    </row>
    <row r="3652" spans="1:22">
      <c r="A3652" s="5">
        <v>45814</v>
      </c>
      <c r="B3652" s="2">
        <v>259415.5657107954</v>
      </c>
      <c r="C3652" t="s">
        <v>25</v>
      </c>
      <c r="D3652" t="s">
        <v>27</v>
      </c>
      <c r="F3652" s="3">
        <v>24.94155657107954</v>
      </c>
      <c r="G3652" s="2">
        <v>36.96609115600586</v>
      </c>
      <c r="H3652">
        <v>1084109.788412738</v>
      </c>
      <c r="I3652">
        <v>4544.512570816251</v>
      </c>
      <c r="J3652" s="2">
        <v>167992.8659524081</v>
      </c>
      <c r="K3652" s="2">
        <v>528.7125854492188</v>
      </c>
      <c r="L3652">
        <v>113403.9083603604</v>
      </c>
      <c r="M3652">
        <v>152.766050789264</v>
      </c>
      <c r="N3652" s="2">
        <v>80769.33368165843</v>
      </c>
      <c r="O3652" s="2">
        <v>80.091064453125</v>
      </c>
      <c r="P3652">
        <v>43070.408391957</v>
      </c>
      <c r="Q3652">
        <v>133.0156634759668</v>
      </c>
      <c r="R3652" s="2">
        <v>10653.36607672884</v>
      </c>
      <c r="S3652" s="2">
        <v>547.3995971679688</v>
      </c>
      <c r="T3652">
        <v>64767.26350468174</v>
      </c>
      <c r="U3652">
        <v>0</v>
      </c>
      <c r="V3652" s="2">
        <v>0</v>
      </c>
    </row>
    <row r="3653" spans="1:22">
      <c r="A3653" s="5">
        <v>45817</v>
      </c>
      <c r="B3653" s="2">
        <v>260213.2655935004</v>
      </c>
      <c r="C3653" t="s">
        <v>25</v>
      </c>
      <c r="D3653" t="s">
        <v>27</v>
      </c>
      <c r="F3653" s="3">
        <v>25.02132655935004</v>
      </c>
      <c r="G3653" s="2">
        <v>37.13047409057617</v>
      </c>
      <c r="H3653">
        <v>1088930.670005644</v>
      </c>
      <c r="I3653">
        <v>4544.512570816251</v>
      </c>
      <c r="J3653" s="2">
        <v>168739.9062649905</v>
      </c>
      <c r="K3653" s="2">
        <v>529.4908447265625</v>
      </c>
      <c r="L3653">
        <v>113570.8377019298</v>
      </c>
      <c r="M3653">
        <v>152.766050789264</v>
      </c>
      <c r="N3653" s="2">
        <v>80888.22527794834</v>
      </c>
      <c r="O3653" s="2">
        <v>79.57810211181641</v>
      </c>
      <c r="P3653">
        <v>42794.55367981509</v>
      </c>
      <c r="Q3653">
        <v>133.0156634759668</v>
      </c>
      <c r="R3653" s="2">
        <v>10585.1340505615</v>
      </c>
      <c r="S3653" s="2">
        <v>547.9861450195312</v>
      </c>
      <c r="T3653">
        <v>64836.66271406515</v>
      </c>
      <c r="U3653">
        <v>0</v>
      </c>
      <c r="V3653" s="2">
        <v>0</v>
      </c>
    </row>
    <row r="3654" spans="1:22">
      <c r="A3654" s="5">
        <v>45818</v>
      </c>
      <c r="B3654" s="2">
        <v>264032.9828443039</v>
      </c>
      <c r="C3654" t="s">
        <v>25</v>
      </c>
      <c r="D3654" t="s">
        <v>27</v>
      </c>
      <c r="F3654" s="3">
        <v>25.4032982844304</v>
      </c>
      <c r="G3654" s="2">
        <v>37.8477783203125</v>
      </c>
      <c r="H3654">
        <v>1109967.152695826</v>
      </c>
      <c r="I3654">
        <v>4544.512570816251</v>
      </c>
      <c r="J3654" s="2">
        <v>171999.7043541269</v>
      </c>
      <c r="K3654" s="2">
        <v>532.9928588867188</v>
      </c>
      <c r="L3654">
        <v>114321.9870103156</v>
      </c>
      <c r="M3654">
        <v>152.766050789264</v>
      </c>
      <c r="N3654" s="2">
        <v>81423.2141510035</v>
      </c>
      <c r="O3654" s="2">
        <v>79.76552581787109</v>
      </c>
      <c r="P3654">
        <v>42895.3441439852</v>
      </c>
      <c r="Q3654">
        <v>133.0156634759668</v>
      </c>
      <c r="R3654" s="2">
        <v>10610.06433917348</v>
      </c>
      <c r="S3654" s="2">
        <v>551.1075439453125</v>
      </c>
      <c r="T3654">
        <v>65205.98060866212</v>
      </c>
      <c r="U3654">
        <v>0</v>
      </c>
      <c r="V3654" s="2">
        <v>0</v>
      </c>
    </row>
    <row r="3655" spans="1:22">
      <c r="A3655" s="5">
        <v>45819</v>
      </c>
      <c r="B3655" s="2">
        <v>261999.448292533</v>
      </c>
      <c r="C3655" t="s">
        <v>25</v>
      </c>
      <c r="D3655" t="s">
        <v>27</v>
      </c>
      <c r="F3655" s="3">
        <v>25.1999448292533</v>
      </c>
      <c r="G3655" s="2">
        <v>37.45923614501953</v>
      </c>
      <c r="H3655">
        <v>1098572.32131729</v>
      </c>
      <c r="I3655">
        <v>4544.512570816251</v>
      </c>
      <c r="J3655" s="2">
        <v>170233.9695542158</v>
      </c>
      <c r="K3655" s="2">
        <v>531.1968994140625</v>
      </c>
      <c r="L3655">
        <v>113936.7704880287</v>
      </c>
      <c r="M3655">
        <v>152.766050789264</v>
      </c>
      <c r="N3655" s="2">
        <v>81148.85251498823</v>
      </c>
      <c r="O3655" s="2">
        <v>79.81485748291016</v>
      </c>
      <c r="P3655">
        <v>42921.87313288547</v>
      </c>
      <c r="Q3655">
        <v>133.0156634759668</v>
      </c>
      <c r="R3655" s="2">
        <v>10616.62622332903</v>
      </c>
      <c r="S3655" s="2">
        <v>549.5866088867188</v>
      </c>
      <c r="T3655">
        <v>65026.02650890924</v>
      </c>
      <c r="U3655">
        <v>0</v>
      </c>
      <c r="V3655" s="2">
        <v>0</v>
      </c>
    </row>
    <row r="3656" spans="1:22">
      <c r="A3656" s="5">
        <v>45820</v>
      </c>
      <c r="B3656" s="2">
        <v>263427.8243779475</v>
      </c>
      <c r="C3656" t="s">
        <v>25</v>
      </c>
      <c r="D3656" t="s">
        <v>27</v>
      </c>
      <c r="F3656" s="3">
        <v>25.34278243779475</v>
      </c>
      <c r="G3656" s="2">
        <v>37.70332336425781</v>
      </c>
      <c r="H3656">
        <v>1105730.701749939</v>
      </c>
      <c r="I3656">
        <v>4544.512570816251</v>
      </c>
      <c r="J3656" s="2">
        <v>171343.2269904197</v>
      </c>
      <c r="K3656" s="2">
        <v>532.444091796875</v>
      </c>
      <c r="L3656">
        <v>114204.2815981871</v>
      </c>
      <c r="M3656">
        <v>152.766050789264</v>
      </c>
      <c r="N3656" s="2">
        <v>81339.38116988495</v>
      </c>
      <c r="O3656" s="2">
        <v>80.78158569335938</v>
      </c>
      <c r="P3656">
        <v>43441.74859105775</v>
      </c>
      <c r="Q3656">
        <v>133.0156634759668</v>
      </c>
      <c r="R3656" s="2">
        <v>10745.21621764287</v>
      </c>
      <c r="S3656" s="2">
        <v>551.6642456054688</v>
      </c>
      <c r="T3656">
        <v>65271.84847430063</v>
      </c>
      <c r="U3656">
        <v>0</v>
      </c>
      <c r="V3656" s="2">
        <v>0</v>
      </c>
    </row>
    <row r="3657" spans="1:22">
      <c r="A3657" s="5">
        <v>45821</v>
      </c>
      <c r="B3657" s="2">
        <v>255870.6271252685</v>
      </c>
      <c r="C3657" t="s">
        <v>26</v>
      </c>
      <c r="D3657" t="s">
        <v>27</v>
      </c>
      <c r="F3657" s="3">
        <v>24.58706271252685</v>
      </c>
      <c r="G3657" s="2">
        <v>36.2786750793457</v>
      </c>
      <c r="H3657">
        <v>1063949.839818918</v>
      </c>
      <c r="I3657">
        <v>4544.512570816251</v>
      </c>
      <c r="J3657" s="2">
        <v>164868.8949506448</v>
      </c>
      <c r="K3657" s="2">
        <v>525.7593994140625</v>
      </c>
      <c r="L3657">
        <v>112770.4775555737</v>
      </c>
      <c r="M3657">
        <v>152.766050789264</v>
      </c>
      <c r="N3657" s="2">
        <v>80318.18711382161</v>
      </c>
      <c r="O3657" s="2">
        <v>80.31794738769531</v>
      </c>
      <c r="P3657">
        <v>43192.41876497218</v>
      </c>
      <c r="Q3657">
        <v>133.0156634759668</v>
      </c>
      <c r="R3657" s="2">
        <v>10683.54506080209</v>
      </c>
      <c r="S3657" s="2">
        <v>545.5208740234375</v>
      </c>
      <c r="T3657">
        <v>64544.97660936116</v>
      </c>
      <c r="U3657">
        <v>0</v>
      </c>
      <c r="V3657" s="2">
        <v>0</v>
      </c>
    </row>
    <row r="3658" spans="1:22">
      <c r="A3658" s="5">
        <v>45824</v>
      </c>
      <c r="B3658" s="2">
        <v>263658.6992835522</v>
      </c>
      <c r="C3658" t="s">
        <v>25</v>
      </c>
      <c r="D3658" t="s">
        <v>27</v>
      </c>
      <c r="F3658" s="3">
        <v>25.36586992835522</v>
      </c>
      <c r="G3658" s="2">
        <v>37.75811767578125</v>
      </c>
      <c r="H3658">
        <v>1107337.662280908</v>
      </c>
      <c r="I3658">
        <v>4544.512570816251</v>
      </c>
      <c r="J3658" s="2">
        <v>171592.2404279472</v>
      </c>
      <c r="K3658" s="2">
        <v>533.0726318359375</v>
      </c>
      <c r="L3658">
        <v>114339.0975623845</v>
      </c>
      <c r="M3658">
        <v>152.766050789264</v>
      </c>
      <c r="N3658" s="2">
        <v>81435.40074941545</v>
      </c>
      <c r="O3658" s="2">
        <v>79.92335510253906</v>
      </c>
      <c r="P3658">
        <v>42980.21967652153</v>
      </c>
      <c r="Q3658">
        <v>133.0156634759668</v>
      </c>
      <c r="R3658" s="2">
        <v>10631.05810618953</v>
      </c>
      <c r="S3658" s="2">
        <v>550.7894897460938</v>
      </c>
      <c r="T3658">
        <v>65168.34904985911</v>
      </c>
      <c r="U3658">
        <v>0</v>
      </c>
      <c r="V3658" s="2">
        <v>0</v>
      </c>
    </row>
    <row r="3659" spans="1:22">
      <c r="A3659" s="5">
        <v>45825</v>
      </c>
      <c r="B3659" s="2">
        <v>257705.8576829783</v>
      </c>
      <c r="C3659" t="s">
        <v>26</v>
      </c>
      <c r="D3659" t="s">
        <v>27</v>
      </c>
      <c r="F3659" s="3">
        <v>24.77058576829783</v>
      </c>
      <c r="G3659" s="2">
        <v>36.64230346679688</v>
      </c>
      <c r="H3659">
        <v>1074614.021014513</v>
      </c>
      <c r="I3659">
        <v>4544.512570816251</v>
      </c>
      <c r="J3659" s="2">
        <v>166521.4087285223</v>
      </c>
      <c r="K3659" s="2">
        <v>527.87451171875</v>
      </c>
      <c r="L3659">
        <v>113224.1493776069</v>
      </c>
      <c r="M3659">
        <v>152.766050789264</v>
      </c>
      <c r="N3659" s="2">
        <v>80641.3044675845</v>
      </c>
      <c r="O3659" s="2">
        <v>79.26242828369141</v>
      </c>
      <c r="P3659">
        <v>42624.79440905457</v>
      </c>
      <c r="Q3659">
        <v>133.0156634759668</v>
      </c>
      <c r="R3659" s="2">
        <v>10543.14448687145</v>
      </c>
      <c r="S3659" s="2">
        <v>546.097412109375</v>
      </c>
      <c r="T3659">
        <v>64613.19148260108</v>
      </c>
      <c r="U3659">
        <v>0</v>
      </c>
      <c r="V3659" s="2">
        <v>0</v>
      </c>
    </row>
    <row r="3660" spans="1:22">
      <c r="A3660" s="5">
        <v>45826</v>
      </c>
      <c r="B3660" s="2">
        <v>257493.3318800763</v>
      </c>
      <c r="C3660" t="s">
        <v>26</v>
      </c>
      <c r="D3660" t="s">
        <v>27</v>
      </c>
      <c r="F3660" s="3">
        <v>24.74933318800763</v>
      </c>
      <c r="G3660" s="2">
        <v>36.59249496459961</v>
      </c>
      <c r="H3660">
        <v>1073153.280019466</v>
      </c>
      <c r="I3660">
        <v>4544.512570816251</v>
      </c>
      <c r="J3660" s="2">
        <v>166295.0533641533</v>
      </c>
      <c r="K3660" s="2">
        <v>527.78466796875</v>
      </c>
      <c r="L3660">
        <v>113204.8787328896</v>
      </c>
      <c r="M3660">
        <v>152.766050789264</v>
      </c>
      <c r="N3660" s="2">
        <v>80627.5793927089</v>
      </c>
      <c r="O3660" s="2">
        <v>79.46958160400391</v>
      </c>
      <c r="P3660">
        <v>42736.19482764722</v>
      </c>
      <c r="Q3660">
        <v>133.0156634759668</v>
      </c>
      <c r="R3660" s="2">
        <v>10570.69912321407</v>
      </c>
      <c r="S3660" s="2">
        <v>545.988037109375</v>
      </c>
      <c r="T3660">
        <v>64600.25044376498</v>
      </c>
      <c r="U3660">
        <v>0</v>
      </c>
      <c r="V3660" s="2">
        <v>0</v>
      </c>
    </row>
    <row r="3661" spans="1:22">
      <c r="A3661" s="5">
        <v>45828</v>
      </c>
      <c r="B3661" s="2">
        <v>254906.5819779095</v>
      </c>
      <c r="C3661" t="s">
        <v>26</v>
      </c>
      <c r="D3661" t="s">
        <v>27</v>
      </c>
      <c r="F3661" s="3">
        <v>24.49065819779095</v>
      </c>
      <c r="G3661" s="2">
        <v>36.08938217163086</v>
      </c>
      <c r="H3661">
        <v>1058398.419917237</v>
      </c>
      <c r="I3661">
        <v>4544.512570816251</v>
      </c>
      <c r="J3661" s="2">
        <v>164008.6509519683</v>
      </c>
      <c r="K3661" s="2">
        <v>525.629638671875</v>
      </c>
      <c r="L3661">
        <v>112742.6450890866</v>
      </c>
      <c r="M3661">
        <v>152.766050789264</v>
      </c>
      <c r="N3661" s="2">
        <v>80298.36407769014</v>
      </c>
      <c r="O3661" s="2">
        <v>79.68660736083984</v>
      </c>
      <c r="P3661">
        <v>42852.90432629507</v>
      </c>
      <c r="Q3661">
        <v>133.0156634759668</v>
      </c>
      <c r="R3661" s="2">
        <v>10599.56694825097</v>
      </c>
      <c r="S3661" s="2">
        <v>544.47705078125</v>
      </c>
      <c r="T3661">
        <v>64421.47345859373</v>
      </c>
      <c r="U3661">
        <v>0</v>
      </c>
      <c r="V3661" s="2">
        <v>0</v>
      </c>
    </row>
    <row r="3662" spans="1:22">
      <c r="A3662" s="5">
        <v>45831</v>
      </c>
      <c r="B3662" s="2">
        <v>260960.0599161748</v>
      </c>
      <c r="C3662" t="s">
        <v>25</v>
      </c>
      <c r="D3662" t="s">
        <v>27</v>
      </c>
      <c r="F3662" s="3">
        <v>25.09600599161748</v>
      </c>
      <c r="G3662" s="2">
        <v>37.21017074584961</v>
      </c>
      <c r="H3662">
        <v>1091267.945097053</v>
      </c>
      <c r="I3662">
        <v>4544.512570816251</v>
      </c>
      <c r="J3662" s="2">
        <v>169102.0887167327</v>
      </c>
      <c r="K3662" s="2">
        <v>531.034423828125</v>
      </c>
      <c r="L3662">
        <v>113901.9209933023</v>
      </c>
      <c r="M3662">
        <v>152.766050789264</v>
      </c>
      <c r="N3662" s="2">
        <v>81124.03176137489</v>
      </c>
      <c r="O3662" s="2">
        <v>80.69680786132812</v>
      </c>
      <c r="P3662">
        <v>43396.15778922357</v>
      </c>
      <c r="Q3662">
        <v>133.0156634759668</v>
      </c>
      <c r="R3662" s="2">
        <v>10733.93943806717</v>
      </c>
      <c r="S3662" s="2">
        <v>550.0836181640625</v>
      </c>
      <c r="T3662">
        <v>65084.83168705795</v>
      </c>
      <c r="U3662">
        <v>0</v>
      </c>
      <c r="V3662" s="2">
        <v>0</v>
      </c>
    </row>
    <row r="3663" spans="1:22">
      <c r="A3663" s="5">
        <v>45832</v>
      </c>
      <c r="B3663" s="2">
        <v>269943.6056365024</v>
      </c>
      <c r="C3663" t="s">
        <v>25</v>
      </c>
      <c r="D3663" t="s">
        <v>27</v>
      </c>
      <c r="F3663" s="3">
        <v>25.99436056365024</v>
      </c>
      <c r="G3663" s="2">
        <v>38.90380859375</v>
      </c>
      <c r="H3663">
        <v>1140937.502021164</v>
      </c>
      <c r="I3663">
        <v>4544.512570816251</v>
      </c>
      <c r="J3663" s="2">
        <v>176798.8472069262</v>
      </c>
      <c r="K3663" s="2">
        <v>539.1549682617188</v>
      </c>
      <c r="L3663">
        <v>115643.7018816862</v>
      </c>
      <c r="M3663">
        <v>152.766050789264</v>
      </c>
      <c r="N3663" s="2">
        <v>82364.57526475374</v>
      </c>
      <c r="O3663" s="2">
        <v>81.04446411132812</v>
      </c>
      <c r="P3663">
        <v>43583.11618177035</v>
      </c>
      <c r="Q3663">
        <v>133.0156634759668</v>
      </c>
      <c r="R3663" s="2">
        <v>10780.18316482249</v>
      </c>
      <c r="S3663" s="2">
        <v>556.127685546875</v>
      </c>
      <c r="T3663">
        <v>65799.95407086663</v>
      </c>
      <c r="U3663">
        <v>0</v>
      </c>
      <c r="V3663" s="2">
        <v>0</v>
      </c>
    </row>
    <row r="3664" spans="1:22">
      <c r="A3664" s="5">
        <v>45833</v>
      </c>
      <c r="B3664" s="2">
        <v>271367.6797857516</v>
      </c>
      <c r="C3664" t="s">
        <v>25</v>
      </c>
      <c r="D3664" t="s">
        <v>27</v>
      </c>
      <c r="F3664" s="3">
        <v>26.13676797857516</v>
      </c>
      <c r="G3664" s="2">
        <v>39.2025260925293</v>
      </c>
      <c r="H3664">
        <v>1149698.032395612</v>
      </c>
      <c r="I3664">
        <v>4544.512570816251</v>
      </c>
      <c r="J3664" s="2">
        <v>178156.3726352515</v>
      </c>
      <c r="K3664" s="2">
        <v>540.5333251953125</v>
      </c>
      <c r="L3664">
        <v>115939.3465621553</v>
      </c>
      <c r="M3664">
        <v>152.766050789264</v>
      </c>
      <c r="N3664" s="2">
        <v>82575.14141007686</v>
      </c>
      <c r="O3664" s="2">
        <v>79.96175384521484</v>
      </c>
      <c r="P3664">
        <v>43000.86929005927</v>
      </c>
      <c r="Q3664">
        <v>133.0156634759668</v>
      </c>
      <c r="R3664" s="2">
        <v>10636.16574042319</v>
      </c>
      <c r="S3664" s="2">
        <v>556.406005859375</v>
      </c>
      <c r="T3664">
        <v>65832.88439290496</v>
      </c>
      <c r="U3664">
        <v>0</v>
      </c>
      <c r="V3664" s="2">
        <v>0</v>
      </c>
    </row>
    <row r="3665" spans="1:22">
      <c r="A3665" s="5">
        <v>45834</v>
      </c>
      <c r="B3665" s="2">
        <v>277108.9788396662</v>
      </c>
      <c r="C3665" t="s">
        <v>24</v>
      </c>
      <c r="D3665" t="s">
        <v>27</v>
      </c>
      <c r="F3665" s="3">
        <v>26.71089788396662</v>
      </c>
      <c r="G3665" s="2">
        <v>40.27649688720703</v>
      </c>
      <c r="H3665">
        <v>1181194.5259271</v>
      </c>
      <c r="I3665">
        <v>4544.512570816251</v>
      </c>
      <c r="J3665" s="2">
        <v>183037.046412354</v>
      </c>
      <c r="K3665" s="2">
        <v>545.5874633789062</v>
      </c>
      <c r="L3665">
        <v>117023.411967797</v>
      </c>
      <c r="M3665">
        <v>152.766050789264</v>
      </c>
      <c r="N3665" s="2">
        <v>83347.2421405277</v>
      </c>
      <c r="O3665" s="2">
        <v>80.62727355957031</v>
      </c>
      <c r="P3665">
        <v>43358.76446957664</v>
      </c>
      <c r="Q3665">
        <v>133.0156634759668</v>
      </c>
      <c r="R3665" s="2">
        <v>10724.69028678452</v>
      </c>
      <c r="S3665" s="2">
        <v>560.809814453125</v>
      </c>
      <c r="T3665">
        <v>66353.93452354301</v>
      </c>
      <c r="U3665">
        <v>0</v>
      </c>
      <c r="V3665" s="2">
        <v>0</v>
      </c>
    </row>
    <row r="3666" spans="1:22">
      <c r="A3666" s="5">
        <v>45835</v>
      </c>
      <c r="B3666" s="2">
        <v>279208.8427942962</v>
      </c>
      <c r="C3666" t="s">
        <v>24</v>
      </c>
      <c r="D3666" t="s">
        <v>27</v>
      </c>
      <c r="F3666" s="3">
        <v>26.92088427942962</v>
      </c>
      <c r="G3666" s="2">
        <v>40.67111968994141</v>
      </c>
      <c r="H3666">
        <v>1192767.684727411</v>
      </c>
      <c r="I3666">
        <v>4544.512570816251</v>
      </c>
      <c r="J3666" s="2">
        <v>184830.4147001111</v>
      </c>
      <c r="K3666" s="2">
        <v>547.4553833007812</v>
      </c>
      <c r="L3666">
        <v>117424.0633339165</v>
      </c>
      <c r="M3666">
        <v>152.766050789264</v>
      </c>
      <c r="N3666" s="2">
        <v>83632.59689018314</v>
      </c>
      <c r="O3666" s="2">
        <v>80.78620910644531</v>
      </c>
      <c r="P3666">
        <v>43444.23491448391</v>
      </c>
      <c r="Q3666">
        <v>133.0156634759668</v>
      </c>
      <c r="R3666" s="2">
        <v>10745.83120400202</v>
      </c>
      <c r="S3666" s="2">
        <v>563.5932006835938</v>
      </c>
      <c r="T3666">
        <v>66683.25940861186</v>
      </c>
      <c r="U3666">
        <v>0</v>
      </c>
      <c r="V3666" s="2">
        <v>0</v>
      </c>
    </row>
    <row r="3667" spans="1:22">
      <c r="A3667" s="5">
        <v>45838</v>
      </c>
      <c r="B3667" s="2">
        <v>279208.8427942962</v>
      </c>
      <c r="C3667" t="s">
        <v>24</v>
      </c>
      <c r="D3667" t="s">
        <v>25</v>
      </c>
      <c r="E3667" t="s">
        <v>4</v>
      </c>
      <c r="F3667" s="3">
        <v>26.92088427942962</v>
      </c>
      <c r="G3667" s="2">
        <v>41.46036529541016</v>
      </c>
      <c r="H3667">
        <v>1215914.002328031</v>
      </c>
      <c r="I3667">
        <v>2020.306677026836</v>
      </c>
      <c r="J3667" s="2">
        <v>83762.65283828886</v>
      </c>
      <c r="K3667" s="2">
        <v>551.001220703125</v>
      </c>
      <c r="L3667">
        <v>118184.6123181902</v>
      </c>
      <c r="M3667">
        <v>278.701494237891</v>
      </c>
      <c r="N3667" s="2">
        <v>153564.8635368629</v>
      </c>
      <c r="O3667" s="2">
        <v>81.11400604248047</v>
      </c>
      <c r="P3667">
        <v>43620.51360426121</v>
      </c>
      <c r="Q3667">
        <v>516.326692053782</v>
      </c>
      <c r="R3667" s="2">
        <v>41881.32641914443</v>
      </c>
      <c r="S3667" s="2">
        <v>566.41015625</v>
      </c>
      <c r="T3667">
        <v>67016.55615269848</v>
      </c>
      <c r="U3667">
        <v>0</v>
      </c>
      <c r="V3667" s="2">
        <v>0</v>
      </c>
    </row>
    <row r="3668" spans="1:22">
      <c r="A3668" s="5">
        <v>45839</v>
      </c>
      <c r="B3668" s="2">
        <v>275928.600219615</v>
      </c>
      <c r="C3668" t="s">
        <v>24</v>
      </c>
      <c r="D3668" t="s">
        <v>25</v>
      </c>
      <c r="F3668" s="3">
        <v>26.5928600219615</v>
      </c>
      <c r="G3668" s="2">
        <v>40.4063720703125</v>
      </c>
      <c r="H3668">
        <v>1185003.39380773</v>
      </c>
      <c r="I3668">
        <v>2020.306677026836</v>
      </c>
      <c r="J3668" s="2">
        <v>81633.26328808302</v>
      </c>
      <c r="K3668" s="2">
        <v>546.3566284179688</v>
      </c>
      <c r="L3668">
        <v>117188.3906802476</v>
      </c>
      <c r="M3668">
        <v>278.701494237891</v>
      </c>
      <c r="N3668" s="2">
        <v>152270.4087268641</v>
      </c>
      <c r="O3668" s="2">
        <v>81.39212799072266</v>
      </c>
      <c r="P3668">
        <v>43770.07867716106</v>
      </c>
      <c r="Q3668">
        <v>516.326692053782</v>
      </c>
      <c r="R3668" s="2">
        <v>42024.92820466787</v>
      </c>
      <c r="S3668" s="2">
        <v>566.15087890625</v>
      </c>
      <c r="T3668">
        <v>66985.87895795751</v>
      </c>
      <c r="U3668">
        <v>0</v>
      </c>
      <c r="V3668" s="2">
        <v>0</v>
      </c>
    </row>
    <row r="3669" spans="1:22">
      <c r="A3669" s="5">
        <v>45840</v>
      </c>
      <c r="B3669" s="2">
        <v>278249.8676133466</v>
      </c>
      <c r="C3669" t="s">
        <v>24</v>
      </c>
      <c r="D3669" t="s">
        <v>25</v>
      </c>
      <c r="F3669" s="3">
        <v>26.82498676133466</v>
      </c>
      <c r="G3669" s="2">
        <v>41.21060562133789</v>
      </c>
      <c r="H3669">
        <v>1208589.265009449</v>
      </c>
      <c r="I3669">
        <v>2020.306677026836</v>
      </c>
      <c r="J3669" s="2">
        <v>83258.06170110863</v>
      </c>
      <c r="K3669" s="2">
        <v>550.1621704101562</v>
      </c>
      <c r="L3669">
        <v>118004.6438719072</v>
      </c>
      <c r="M3669">
        <v>278.701494237891</v>
      </c>
      <c r="N3669" s="2">
        <v>153331.0189664718</v>
      </c>
      <c r="O3669" s="2">
        <v>80.68687438964844</v>
      </c>
      <c r="P3669">
        <v>43390.81588641687</v>
      </c>
      <c r="Q3669">
        <v>516.326692053782</v>
      </c>
      <c r="R3669" s="2">
        <v>41660.7869457662</v>
      </c>
      <c r="S3669" s="2">
        <v>568.6636962890625</v>
      </c>
      <c r="T3669">
        <v>67283.19065934305</v>
      </c>
      <c r="U3669">
        <v>0</v>
      </c>
      <c r="V3669" s="2">
        <v>0</v>
      </c>
    </row>
    <row r="3670" spans="1:22">
      <c r="A3670" s="5">
        <v>45841</v>
      </c>
      <c r="B3670" s="2">
        <v>282402.7664259258</v>
      </c>
      <c r="C3670" t="s">
        <v>23</v>
      </c>
      <c r="D3670" t="s">
        <v>25</v>
      </c>
      <c r="F3670" s="3">
        <v>27.24027664259258</v>
      </c>
      <c r="G3670" s="2">
        <v>42.364501953125</v>
      </c>
      <c r="H3670">
        <v>1242429.74608235</v>
      </c>
      <c r="I3670">
        <v>2020.306677026836</v>
      </c>
      <c r="J3670" s="2">
        <v>85589.2861648149</v>
      </c>
      <c r="K3670" s="2">
        <v>555.575927734375</v>
      </c>
      <c r="L3670">
        <v>119165.8442223004</v>
      </c>
      <c r="M3670">
        <v>278.701494237891</v>
      </c>
      <c r="N3670" s="2">
        <v>154839.8412221729</v>
      </c>
      <c r="O3670" s="2">
        <v>81.29279327392578</v>
      </c>
      <c r="P3670">
        <v>43716.65964909401</v>
      </c>
      <c r="Q3670">
        <v>516.326692053782</v>
      </c>
      <c r="R3670" s="2">
        <v>41973.63903893804</v>
      </c>
      <c r="S3670" s="2">
        <v>573.57958984375</v>
      </c>
      <c r="T3670">
        <v>67864.82969390688</v>
      </c>
      <c r="U3670">
        <v>0</v>
      </c>
      <c r="V3670" s="2">
        <v>0</v>
      </c>
    </row>
    <row r="3671" spans="1:22">
      <c r="A3671" s="5">
        <v>45845</v>
      </c>
      <c r="B3671" s="2">
        <v>279416.1885388565</v>
      </c>
      <c r="C3671" t="s">
        <v>24</v>
      </c>
      <c r="D3671" t="s">
        <v>25</v>
      </c>
      <c r="F3671" s="3">
        <v>26.94161885388565</v>
      </c>
      <c r="G3671" s="2">
        <v>41.42040252685547</v>
      </c>
      <c r="H3671">
        <v>1214742.008557325</v>
      </c>
      <c r="I3671">
        <v>2020.306677026836</v>
      </c>
      <c r="J3671" s="2">
        <v>83681.91579014536</v>
      </c>
      <c r="K3671" s="2">
        <v>551.3908081054688</v>
      </c>
      <c r="L3671">
        <v>118268.1751750043</v>
      </c>
      <c r="M3671">
        <v>278.701494237891</v>
      </c>
      <c r="N3671" s="2">
        <v>153673.4421280324</v>
      </c>
      <c r="O3671" s="2">
        <v>81.46166229248047</v>
      </c>
      <c r="P3671">
        <v>43807.47199680799</v>
      </c>
      <c r="Q3671">
        <v>516.326692053782</v>
      </c>
      <c r="R3671" s="2">
        <v>42060.83062067875</v>
      </c>
      <c r="S3671" s="2">
        <v>568.9827880859375</v>
      </c>
      <c r="T3671">
        <v>67320.9449846975</v>
      </c>
      <c r="U3671">
        <v>0</v>
      </c>
      <c r="V3671" s="2">
        <v>0</v>
      </c>
    </row>
    <row r="3672" spans="1:22">
      <c r="A3672" s="5">
        <v>45846</v>
      </c>
      <c r="B3672" s="2">
        <v>279167.2889218099</v>
      </c>
      <c r="C3672" t="s">
        <v>24</v>
      </c>
      <c r="D3672" t="s">
        <v>25</v>
      </c>
      <c r="F3672" s="3">
        <v>26.91672889218099</v>
      </c>
      <c r="G3672" s="2">
        <v>41.47534942626953</v>
      </c>
      <c r="H3672">
        <v>1216353.444054963</v>
      </c>
      <c r="I3672">
        <v>2020.306677026836</v>
      </c>
      <c r="J3672" s="2">
        <v>83792.9253779135</v>
      </c>
      <c r="K3672" s="2">
        <v>551.700439453125</v>
      </c>
      <c r="L3672">
        <v>118334.5882053377</v>
      </c>
      <c r="M3672">
        <v>278.701494237891</v>
      </c>
      <c r="N3672" s="2">
        <v>153759.7368472871</v>
      </c>
      <c r="O3672" s="2">
        <v>80.59747314453125</v>
      </c>
      <c r="P3672">
        <v>43342.73876115654</v>
      </c>
      <c r="Q3672">
        <v>516.326692053782</v>
      </c>
      <c r="R3672" s="2">
        <v>41614.62669660935</v>
      </c>
      <c r="S3672" s="2">
        <v>568.6038208007812</v>
      </c>
      <c r="T3672">
        <v>67276.10630716769</v>
      </c>
      <c r="U3672">
        <v>0</v>
      </c>
      <c r="V3672" s="2">
        <v>0</v>
      </c>
    </row>
    <row r="3673" spans="1:22">
      <c r="A3673" s="5">
        <v>45847</v>
      </c>
      <c r="B3673" s="2">
        <v>282381.3393385768</v>
      </c>
      <c r="C3673" t="s">
        <v>23</v>
      </c>
      <c r="D3673" t="s">
        <v>25</v>
      </c>
      <c r="F3673" s="3">
        <v>27.23813393385768</v>
      </c>
      <c r="G3673" s="2">
        <v>42.33452987670898</v>
      </c>
      <c r="H3673">
        <v>1241550.75075432</v>
      </c>
      <c r="I3673">
        <v>2020.306677026836</v>
      </c>
      <c r="J3673" s="2">
        <v>85528.73337870726</v>
      </c>
      <c r="K3673" s="2">
        <v>555.6058959960938</v>
      </c>
      <c r="L3673">
        <v>119172.272134363</v>
      </c>
      <c r="M3673">
        <v>278.701494237891</v>
      </c>
      <c r="N3673" s="2">
        <v>154848.1934214936</v>
      </c>
      <c r="O3673" s="2">
        <v>81.35239410400391</v>
      </c>
      <c r="P3673">
        <v>43748.71106593424</v>
      </c>
      <c r="Q3673">
        <v>516.326692053782</v>
      </c>
      <c r="R3673" s="2">
        <v>42004.41253837594</v>
      </c>
      <c r="S3673" s="2">
        <v>571.9741821289062</v>
      </c>
      <c r="T3673">
        <v>67674.88095255289</v>
      </c>
      <c r="U3673">
        <v>0</v>
      </c>
      <c r="V3673" s="2">
        <v>0</v>
      </c>
    </row>
    <row r="3674" spans="1:22">
      <c r="A3674" s="5">
        <v>45848</v>
      </c>
      <c r="B3674" s="2">
        <v>282108.6807473407</v>
      </c>
      <c r="C3674" t="s">
        <v>23</v>
      </c>
      <c r="D3674" t="s">
        <v>25</v>
      </c>
      <c r="F3674" s="3">
        <v>27.21086807473407</v>
      </c>
      <c r="G3674" s="2">
        <v>42.13971710205078</v>
      </c>
      <c r="H3674">
        <v>1235837.448933376</v>
      </c>
      <c r="I3674">
        <v>2020.306677026836</v>
      </c>
      <c r="J3674" s="2">
        <v>85135.15182929517</v>
      </c>
      <c r="K3674" s="2">
        <v>554.8068237304688</v>
      </c>
      <c r="L3674">
        <v>119000.8786013204</v>
      </c>
      <c r="M3674">
        <v>278.701494237891</v>
      </c>
      <c r="N3674" s="2">
        <v>154625.4907870599</v>
      </c>
      <c r="O3674" s="2">
        <v>82.01791381835938</v>
      </c>
      <c r="P3674">
        <v>44106.60624545161</v>
      </c>
      <c r="Q3674">
        <v>516.326692053782</v>
      </c>
      <c r="R3674" s="2">
        <v>42348.03813098567</v>
      </c>
      <c r="S3674" s="2">
        <v>573.6494140625</v>
      </c>
      <c r="T3674">
        <v>67873.09116066387</v>
      </c>
      <c r="U3674">
        <v>0</v>
      </c>
      <c r="V3674" s="2">
        <v>0</v>
      </c>
    </row>
    <row r="3675" spans="1:22">
      <c r="A3675" s="5">
        <v>45849</v>
      </c>
      <c r="B3675" s="2">
        <v>281053.2841633781</v>
      </c>
      <c r="C3675" t="s">
        <v>23</v>
      </c>
      <c r="D3675" t="s">
        <v>25</v>
      </c>
      <c r="F3675" s="3">
        <v>27.10532841633781</v>
      </c>
      <c r="G3675" s="2">
        <v>41.82002258300781</v>
      </c>
      <c r="H3675">
        <v>1226461.722516057</v>
      </c>
      <c r="I3675">
        <v>2020.306677026836</v>
      </c>
      <c r="J3675" s="2">
        <v>84489.27085786377</v>
      </c>
      <c r="K3675" s="2">
        <v>553.5582885742188</v>
      </c>
      <c r="L3675">
        <v>118733.0794788089</v>
      </c>
      <c r="M3675">
        <v>278.701494237891</v>
      </c>
      <c r="N3675" s="2">
        <v>154277.5221734045</v>
      </c>
      <c r="O3675" s="2">
        <v>81.89871215820312</v>
      </c>
      <c r="P3675">
        <v>44042.50341177116</v>
      </c>
      <c r="Q3675">
        <v>516.326692053782</v>
      </c>
      <c r="R3675" s="2">
        <v>42286.49113210988</v>
      </c>
      <c r="S3675" s="2">
        <v>571.5853271484375</v>
      </c>
      <c r="T3675">
        <v>67628.87238200329</v>
      </c>
      <c r="U3675">
        <v>0</v>
      </c>
      <c r="V3675" s="2">
        <v>0</v>
      </c>
    </row>
    <row r="3676" spans="1:22">
      <c r="A3676" s="5">
        <v>45852</v>
      </c>
      <c r="B3676" s="2">
        <v>282680.2611871982</v>
      </c>
      <c r="C3676" t="s">
        <v>23</v>
      </c>
      <c r="D3676" t="s">
        <v>25</v>
      </c>
      <c r="F3676" s="3">
        <v>27.26802611871982</v>
      </c>
      <c r="G3676" s="2">
        <v>42.26459884643555</v>
      </c>
      <c r="H3676">
        <v>1239499.873529751</v>
      </c>
      <c r="I3676">
        <v>2020.306677026836</v>
      </c>
      <c r="J3676" s="2">
        <v>85387.45125131447</v>
      </c>
      <c r="K3676" s="2">
        <v>555.5659790039062</v>
      </c>
      <c r="L3676">
        <v>119163.7103125932</v>
      </c>
      <c r="M3676">
        <v>278.701494237891</v>
      </c>
      <c r="N3676" s="2">
        <v>154837.0684961255</v>
      </c>
      <c r="O3676" s="2">
        <v>82.22650909423828</v>
      </c>
      <c r="P3676">
        <v>44218.78210154847</v>
      </c>
      <c r="Q3676">
        <v>516.326692053782</v>
      </c>
      <c r="R3676" s="2">
        <v>42455.74143975828</v>
      </c>
      <c r="S3676" s="2">
        <v>572.7120971679688</v>
      </c>
      <c r="T3676">
        <v>67762.18963532557</v>
      </c>
      <c r="U3676">
        <v>0</v>
      </c>
      <c r="V3676" s="2">
        <v>0</v>
      </c>
    </row>
    <row r="3677" spans="1:22">
      <c r="A3677" s="5">
        <v>45853</v>
      </c>
      <c r="B3677" s="2">
        <v>282639.0611385229</v>
      </c>
      <c r="C3677" t="s">
        <v>23</v>
      </c>
      <c r="D3677" t="s">
        <v>25</v>
      </c>
      <c r="F3677" s="3">
        <v>27.26390611385229</v>
      </c>
      <c r="G3677" s="2">
        <v>42.37449264526367</v>
      </c>
      <c r="H3677">
        <v>1242722.744525027</v>
      </c>
      <c r="I3677">
        <v>2020.306677026836</v>
      </c>
      <c r="J3677" s="2">
        <v>85609.47042685078</v>
      </c>
      <c r="K3677" s="2">
        <v>556.0753173828125</v>
      </c>
      <c r="L3677">
        <v>119272.9586347167</v>
      </c>
      <c r="M3677">
        <v>278.701494237891</v>
      </c>
      <c r="N3677" s="2">
        <v>154979.0218633993</v>
      </c>
      <c r="O3677" s="2">
        <v>81.44178771972656</v>
      </c>
      <c r="P3677">
        <v>43796.78408835064</v>
      </c>
      <c r="Q3677">
        <v>516.326692053782</v>
      </c>
      <c r="R3677" s="2">
        <v>42050.56884827274</v>
      </c>
      <c r="S3677" s="2">
        <v>570.2291870117188</v>
      </c>
      <c r="T3677">
        <v>67468.4164992468</v>
      </c>
      <c r="U3677">
        <v>0</v>
      </c>
      <c r="V3677" s="2">
        <v>0</v>
      </c>
    </row>
    <row r="3678" spans="1:22">
      <c r="A3678" s="5">
        <v>45854</v>
      </c>
      <c r="B3678" s="2">
        <v>283060.4550188915</v>
      </c>
      <c r="C3678" t="s">
        <v>23</v>
      </c>
      <c r="D3678" t="s">
        <v>25</v>
      </c>
      <c r="F3678" s="3">
        <v>27.30604550188916</v>
      </c>
      <c r="G3678" s="2">
        <v>42.49437713623047</v>
      </c>
      <c r="H3678">
        <v>1246238.61396298</v>
      </c>
      <c r="I3678">
        <v>2020.306677026836</v>
      </c>
      <c r="J3678" s="2">
        <v>85851.67386442295</v>
      </c>
      <c r="K3678" s="2">
        <v>556.6446533203125</v>
      </c>
      <c r="L3678">
        <v>119395.075872436</v>
      </c>
      <c r="M3678">
        <v>278.701494237891</v>
      </c>
      <c r="N3678" s="2">
        <v>155137.6966399039</v>
      </c>
      <c r="O3678" s="2">
        <v>81.48152160644531</v>
      </c>
      <c r="P3678">
        <v>43818.15169957746</v>
      </c>
      <c r="Q3678">
        <v>516.326692053782</v>
      </c>
      <c r="R3678" s="2">
        <v>42071.08451456467</v>
      </c>
      <c r="S3678" s="2">
        <v>572.1038208007812</v>
      </c>
      <c r="T3678">
        <v>67690.21954992338</v>
      </c>
      <c r="U3678">
        <v>0</v>
      </c>
      <c r="V3678" s="2">
        <v>0</v>
      </c>
    </row>
    <row r="3679" spans="1:22">
      <c r="A3679" s="5">
        <v>45855</v>
      </c>
      <c r="B3679" s="2">
        <v>286488.5305041359</v>
      </c>
      <c r="C3679" t="s">
        <v>23</v>
      </c>
      <c r="D3679" t="s">
        <v>25</v>
      </c>
      <c r="F3679" s="3">
        <v>27.64885305041359</v>
      </c>
      <c r="G3679" s="2">
        <v>43.48343276977539</v>
      </c>
      <c r="H3679">
        <v>1275244.788542967</v>
      </c>
      <c r="I3679">
        <v>2020.306677026836</v>
      </c>
      <c r="J3679" s="2">
        <v>87849.86956482477</v>
      </c>
      <c r="K3679" s="2">
        <v>561.1494750976562</v>
      </c>
      <c r="L3679">
        <v>120361.3180427139</v>
      </c>
      <c r="M3679">
        <v>278.701494237891</v>
      </c>
      <c r="N3679" s="2">
        <v>156393.197200525</v>
      </c>
      <c r="O3679" s="2">
        <v>81.81925201416016</v>
      </c>
      <c r="P3679">
        <v>43999.77229216146</v>
      </c>
      <c r="Q3679">
        <v>516.326692053782</v>
      </c>
      <c r="R3679" s="2">
        <v>42245.46373878606</v>
      </c>
      <c r="S3679" s="2">
        <v>575.5340576171875</v>
      </c>
      <c r="T3679">
        <v>68096.07854748394</v>
      </c>
      <c r="U3679">
        <v>0</v>
      </c>
      <c r="V3679" s="2">
        <v>0</v>
      </c>
    </row>
    <row r="3680" spans="1:22">
      <c r="A3680" s="5">
        <v>45856</v>
      </c>
      <c r="B3680" s="2">
        <v>286743.2185547836</v>
      </c>
      <c r="C3680" t="s">
        <v>23</v>
      </c>
      <c r="D3680" t="s">
        <v>25</v>
      </c>
      <c r="F3680" s="3">
        <v>27.67432185547836</v>
      </c>
      <c r="G3680" s="2">
        <v>43.33357620239258</v>
      </c>
      <c r="H3680">
        <v>1270849.923776984</v>
      </c>
      <c r="I3680">
        <v>2020.306677026836</v>
      </c>
      <c r="J3680" s="2">
        <v>87547.11334114496</v>
      </c>
      <c r="K3680" s="2">
        <v>560.610107421875</v>
      </c>
      <c r="L3680">
        <v>120245.6287170571</v>
      </c>
      <c r="M3680">
        <v>278.701494237891</v>
      </c>
      <c r="N3680" s="2">
        <v>156242.8746233412</v>
      </c>
      <c r="O3680" s="2">
        <v>83.19002532958984</v>
      </c>
      <c r="P3680">
        <v>44736.93026242303</v>
      </c>
      <c r="Q3680">
        <v>516.326692053782</v>
      </c>
      <c r="R3680" s="2">
        <v>42953.23059029746</v>
      </c>
      <c r="S3680" s="2">
        <v>575.2747802734375</v>
      </c>
      <c r="T3680">
        <v>68065.40135274296</v>
      </c>
      <c r="U3680">
        <v>0</v>
      </c>
      <c r="V3680" s="2">
        <v>0</v>
      </c>
    </row>
    <row r="3681" spans="1:22">
      <c r="A3681" s="5">
        <v>45859</v>
      </c>
      <c r="B3681" s="2">
        <v>289023.8924649746</v>
      </c>
      <c r="C3681" t="s">
        <v>22</v>
      </c>
      <c r="D3681" t="s">
        <v>25</v>
      </c>
      <c r="F3681" s="3">
        <v>27.90238924649746</v>
      </c>
      <c r="G3681" s="2">
        <v>43.99294281005859</v>
      </c>
      <c r="H3681">
        <v>1290187.261622808</v>
      </c>
      <c r="I3681">
        <v>2020.306677026836</v>
      </c>
      <c r="J3681" s="2">
        <v>88879.23610122113</v>
      </c>
      <c r="K3681" s="2">
        <v>563.5167236328125</v>
      </c>
      <c r="L3681">
        <v>120869.0707297791</v>
      </c>
      <c r="M3681">
        <v>278.701494237891</v>
      </c>
      <c r="N3681" s="2">
        <v>157052.9529045055</v>
      </c>
      <c r="O3681" s="2">
        <v>83.45821380615234</v>
      </c>
      <c r="P3681">
        <v>44881.15343251617</v>
      </c>
      <c r="Q3681">
        <v>516.326692053782</v>
      </c>
      <c r="R3681" s="2">
        <v>43091.70345924792</v>
      </c>
      <c r="S3681" s="2">
        <v>576.3018798828125</v>
      </c>
      <c r="T3681">
        <v>68186.92579556335</v>
      </c>
      <c r="U3681">
        <v>0</v>
      </c>
      <c r="V3681" s="2">
        <v>0</v>
      </c>
    </row>
    <row r="3682" spans="1:22">
      <c r="A3682" s="5">
        <v>45860</v>
      </c>
      <c r="B3682" s="2">
        <v>287356.7037678156</v>
      </c>
      <c r="C3682" t="s">
        <v>23</v>
      </c>
      <c r="D3682" t="s">
        <v>25</v>
      </c>
      <c r="F3682" s="3">
        <v>27.73567037678156</v>
      </c>
      <c r="G3682" s="2">
        <v>43.30859756469727</v>
      </c>
      <c r="H3682">
        <v>1270117.371733209</v>
      </c>
      <c r="I3682">
        <v>2020.306677026836</v>
      </c>
      <c r="J3682" s="2">
        <v>87496.64883262607</v>
      </c>
      <c r="K3682" s="2">
        <v>560.60009765625</v>
      </c>
      <c r="L3682">
        <v>120243.4817158794</v>
      </c>
      <c r="M3682">
        <v>278.701494237891</v>
      </c>
      <c r="N3682" s="2">
        <v>156240.0848867045</v>
      </c>
      <c r="O3682" s="2">
        <v>84.48133850097656</v>
      </c>
      <c r="P3682">
        <v>45431.35711307489</v>
      </c>
      <c r="Q3682">
        <v>516.326692053782</v>
      </c>
      <c r="R3682" s="2">
        <v>43619.97004848505</v>
      </c>
      <c r="S3682" s="2">
        <v>576.3018798828125</v>
      </c>
      <c r="T3682">
        <v>68186.92579556335</v>
      </c>
      <c r="U3682">
        <v>0</v>
      </c>
      <c r="V3682" s="2">
        <v>0</v>
      </c>
    </row>
    <row r="3683" spans="1:22">
      <c r="A3683" s="5">
        <v>45861</v>
      </c>
      <c r="B3683" s="2">
        <v>288891.595670078</v>
      </c>
      <c r="C3683" t="s">
        <v>22</v>
      </c>
      <c r="D3683" t="s">
        <v>25</v>
      </c>
      <c r="F3683" s="3">
        <v>27.8891595670078</v>
      </c>
      <c r="G3683" s="2">
        <v>43.8780517578125</v>
      </c>
      <c r="H3683">
        <v>1286817.83546911</v>
      </c>
      <c r="I3683">
        <v>2020.306677026836</v>
      </c>
      <c r="J3683" s="2">
        <v>88647.12094123771</v>
      </c>
      <c r="K3683" s="2">
        <v>563.1571655273438</v>
      </c>
      <c r="L3683">
        <v>120791.9488764982</v>
      </c>
      <c r="M3683">
        <v>278.701494237891</v>
      </c>
      <c r="N3683" s="2">
        <v>156952.7435232461</v>
      </c>
      <c r="O3683" s="2">
        <v>83.84561920166016</v>
      </c>
      <c r="P3683">
        <v>45089.48764197763</v>
      </c>
      <c r="Q3683">
        <v>516.326692053782</v>
      </c>
      <c r="R3683" s="2">
        <v>43291.73120559426</v>
      </c>
      <c r="S3683" s="2">
        <v>581.1978149414062</v>
      </c>
      <c r="T3683">
        <v>68766.20337940208</v>
      </c>
      <c r="U3683">
        <v>0</v>
      </c>
      <c r="V3683" s="2">
        <v>0</v>
      </c>
    </row>
    <row r="3684" spans="1:22">
      <c r="A3684" s="5">
        <v>45862</v>
      </c>
      <c r="B3684" s="2">
        <v>289754.5674316079</v>
      </c>
      <c r="C3684" t="s">
        <v>22</v>
      </c>
      <c r="D3684" t="s">
        <v>25</v>
      </c>
      <c r="F3684" s="3">
        <v>27.97545674316079</v>
      </c>
      <c r="G3684" s="2">
        <v>44.16777801513672</v>
      </c>
      <c r="H3684">
        <v>1295314.678432566</v>
      </c>
      <c r="I3684">
        <v>2020.306677026836</v>
      </c>
      <c r="J3684" s="2">
        <v>89232.45683341983</v>
      </c>
      <c r="K3684" s="2">
        <v>564.3557739257812</v>
      </c>
      <c r="L3684">
        <v>121049.0391760621</v>
      </c>
      <c r="M3684">
        <v>278.701494237891</v>
      </c>
      <c r="N3684" s="2">
        <v>157286.7974748967</v>
      </c>
      <c r="O3684" s="2">
        <v>83.73635101318359</v>
      </c>
      <c r="P3684">
        <v>45030.72671110388</v>
      </c>
      <c r="Q3684">
        <v>516.326692053782</v>
      </c>
      <c r="R3684" s="2">
        <v>43235.31312329145</v>
      </c>
      <c r="S3684" s="2">
        <v>581.5967407226562</v>
      </c>
      <c r="T3684">
        <v>68813.40350765703</v>
      </c>
      <c r="U3684">
        <v>0</v>
      </c>
      <c r="V3684" s="2">
        <v>0</v>
      </c>
    </row>
    <row r="3685" spans="1:22">
      <c r="A3685" s="5">
        <v>45863</v>
      </c>
      <c r="B3685" s="2">
        <v>290750.5745291754</v>
      </c>
      <c r="C3685" t="s">
        <v>22</v>
      </c>
      <c r="D3685" t="s">
        <v>25</v>
      </c>
      <c r="F3685" s="3">
        <v>28.07505745291754</v>
      </c>
      <c r="G3685" s="2">
        <v>44.41753768920898</v>
      </c>
      <c r="H3685">
        <v>1302639.415751148</v>
      </c>
      <c r="I3685">
        <v>2020.306677026836</v>
      </c>
      <c r="J3685" s="2">
        <v>89737.04797060008</v>
      </c>
      <c r="K3685" s="2">
        <v>565.7141723632812</v>
      </c>
      <c r="L3685">
        <v>121340.4029456463</v>
      </c>
      <c r="M3685">
        <v>278.701494237891</v>
      </c>
      <c r="N3685" s="2">
        <v>157665.3851491983</v>
      </c>
      <c r="O3685" s="2">
        <v>83.95487213134766</v>
      </c>
      <c r="P3685">
        <v>45148.24036716351</v>
      </c>
      <c r="Q3685">
        <v>516.326692053782</v>
      </c>
      <c r="R3685" s="2">
        <v>43348.14140937699</v>
      </c>
      <c r="S3685" s="2">
        <v>583.9100952148438</v>
      </c>
      <c r="T3685">
        <v>69087.11514491508</v>
      </c>
      <c r="U3685">
        <v>0</v>
      </c>
      <c r="V3685" s="2">
        <v>0</v>
      </c>
    </row>
    <row r="3686" spans="1:22">
      <c r="A3686" s="5">
        <v>45866</v>
      </c>
      <c r="B3686" s="2">
        <v>291659.7165934771</v>
      </c>
      <c r="C3686" t="s">
        <v>22</v>
      </c>
      <c r="D3686" t="s">
        <v>25</v>
      </c>
      <c r="F3686" s="3">
        <v>28.16597165934771</v>
      </c>
      <c r="G3686" s="2">
        <v>44.85212326049805</v>
      </c>
      <c r="H3686">
        <v>1315384.568322166</v>
      </c>
      <c r="I3686">
        <v>2020.306677026836</v>
      </c>
      <c r="J3686" s="2">
        <v>90615.04410201489</v>
      </c>
      <c r="K3686" s="2">
        <v>567.4821166992188</v>
      </c>
      <c r="L3686">
        <v>121719.6104829296</v>
      </c>
      <c r="M3686">
        <v>278.701494237891</v>
      </c>
      <c r="N3686" s="2">
        <v>158158.1138773535</v>
      </c>
      <c r="O3686" s="2">
        <v>83.06089782714844</v>
      </c>
      <c r="P3686">
        <v>44667.48962877981</v>
      </c>
      <c r="Q3686">
        <v>516.326692053782</v>
      </c>
      <c r="R3686" s="2">
        <v>42886.55861410873</v>
      </c>
      <c r="S3686" s="2">
        <v>583.7705078125</v>
      </c>
      <c r="T3686">
        <v>69070.59943296296</v>
      </c>
      <c r="U3686">
        <v>0</v>
      </c>
      <c r="V3686" s="2">
        <v>0</v>
      </c>
    </row>
    <row r="3687" spans="1:22">
      <c r="A3687" s="5">
        <v>45867</v>
      </c>
      <c r="B3687" s="2">
        <v>291493.3338133778</v>
      </c>
      <c r="C3687" t="s">
        <v>22</v>
      </c>
      <c r="D3687" t="s">
        <v>25</v>
      </c>
      <c r="F3687" s="3">
        <v>28.14933338133778</v>
      </c>
      <c r="G3687" s="2">
        <v>44.64731597900391</v>
      </c>
      <c r="H3687">
        <v>1309378.156184378</v>
      </c>
      <c r="I3687">
        <v>2020.306677026836</v>
      </c>
      <c r="J3687" s="2">
        <v>90201.27058370857</v>
      </c>
      <c r="K3687" s="2">
        <v>566.6031494140625</v>
      </c>
      <c r="L3687">
        <v>121531.0802148769</v>
      </c>
      <c r="M3687">
        <v>278.701494237891</v>
      </c>
      <c r="N3687" s="2">
        <v>157913.1443815943</v>
      </c>
      <c r="O3687" s="2">
        <v>84.01448059082031</v>
      </c>
      <c r="P3687">
        <v>45180.29588684767</v>
      </c>
      <c r="Q3687">
        <v>516.326692053782</v>
      </c>
      <c r="R3687" s="2">
        <v>43378.91884807493</v>
      </c>
      <c r="S3687" s="2">
        <v>582.2548217773438</v>
      </c>
      <c r="T3687">
        <v>68891.26638752922</v>
      </c>
      <c r="U3687">
        <v>0</v>
      </c>
      <c r="V3687" s="2">
        <v>0</v>
      </c>
    </row>
    <row r="3688" spans="1:22">
      <c r="A3688" s="5">
        <v>45868</v>
      </c>
      <c r="B3688" s="2">
        <v>292340.8774244864</v>
      </c>
      <c r="C3688" t="s">
        <v>22</v>
      </c>
      <c r="D3688" t="s">
        <v>25</v>
      </c>
      <c r="F3688" s="3">
        <v>28.23408774244864</v>
      </c>
      <c r="G3688" s="2">
        <v>44.80217361450195</v>
      </c>
      <c r="H3688">
        <v>1313919.687982949</v>
      </c>
      <c r="I3688">
        <v>2020.306677026836</v>
      </c>
      <c r="J3688" s="2">
        <v>90514.13049869385</v>
      </c>
      <c r="K3688" s="2">
        <v>567.3623046875</v>
      </c>
      <c r="L3688">
        <v>121693.9119261497</v>
      </c>
      <c r="M3688">
        <v>278.701494237891</v>
      </c>
      <c r="N3688" s="2">
        <v>158124.7220906599</v>
      </c>
      <c r="O3688" s="2">
        <v>84.6402587890625</v>
      </c>
      <c r="P3688">
        <v>45516.81935229428</v>
      </c>
      <c r="Q3688">
        <v>516.326692053782</v>
      </c>
      <c r="R3688" s="2">
        <v>43702.0248351327</v>
      </c>
      <c r="S3688" s="2">
        <v>581.546875</v>
      </c>
      <c r="T3688">
        <v>68807.50349162516</v>
      </c>
      <c r="U3688">
        <v>0</v>
      </c>
      <c r="V3688" s="2">
        <v>0</v>
      </c>
    </row>
    <row r="3689" spans="1:22">
      <c r="A3689" s="5">
        <v>45869</v>
      </c>
      <c r="B3689" s="2">
        <v>292340.8774244864</v>
      </c>
      <c r="C3689" t="s">
        <v>22</v>
      </c>
      <c r="D3689" t="s">
        <v>23</v>
      </c>
      <c r="E3689" t="s">
        <v>4</v>
      </c>
      <c r="F3689" s="3">
        <v>28.23408774244864</v>
      </c>
      <c r="G3689" s="2">
        <v>44.0628776550293</v>
      </c>
      <c r="H3689">
        <v>1292238.250721544</v>
      </c>
      <c r="I3689">
        <v>663.4629715136612</v>
      </c>
      <c r="J3689" s="2">
        <v>29234.08774244864</v>
      </c>
      <c r="K3689" s="2">
        <v>564.3557739257812</v>
      </c>
      <c r="L3689">
        <v>121049.0391760621</v>
      </c>
      <c r="M3689">
        <v>284.9044698612631</v>
      </c>
      <c r="N3689" s="2">
        <v>160787.4825834675</v>
      </c>
      <c r="O3689" s="2">
        <v>85.09718322753906</v>
      </c>
      <c r="P3689">
        <v>45762.53867571481</v>
      </c>
      <c r="Q3689">
        <v>1202.381832369015</v>
      </c>
      <c r="R3689" s="2">
        <v>102319.3070985702</v>
      </c>
      <c r="S3689" s="2">
        <v>579.3630981445312</v>
      </c>
      <c r="T3689">
        <v>68549.12323017573</v>
      </c>
      <c r="U3689">
        <v>0</v>
      </c>
      <c r="V3689" s="2">
        <v>0</v>
      </c>
    </row>
    <row r="3690" spans="1:22">
      <c r="A3690" s="5">
        <v>45870</v>
      </c>
      <c r="B3690" s="2">
        <v>287575.6437383904</v>
      </c>
      <c r="C3690" t="s">
        <v>24</v>
      </c>
      <c r="D3690" t="s">
        <v>23</v>
      </c>
      <c r="F3690" s="3">
        <v>27.75756437383904</v>
      </c>
      <c r="G3690" s="2">
        <v>41.42040252685547</v>
      </c>
      <c r="H3690">
        <v>1214742.008557325</v>
      </c>
      <c r="I3690">
        <v>663.4629715136612</v>
      </c>
      <c r="J3690" s="2">
        <v>27480.90334175949</v>
      </c>
      <c r="K3690" s="2">
        <v>553.2386474609375</v>
      </c>
      <c r="L3690">
        <v>118664.5194472977</v>
      </c>
      <c r="M3690">
        <v>284.9044698612631</v>
      </c>
      <c r="N3690" s="2">
        <v>157620.1635616206</v>
      </c>
      <c r="O3690" s="2">
        <v>85.226318359375</v>
      </c>
      <c r="P3690">
        <v>45831.98341220197</v>
      </c>
      <c r="Q3690">
        <v>1202.381832369015</v>
      </c>
      <c r="R3690" s="2">
        <v>102474.5768350103</v>
      </c>
      <c r="S3690" s="2">
        <v>569.8203735351562</v>
      </c>
      <c r="T3690">
        <v>67420.04647797206</v>
      </c>
      <c r="U3690">
        <v>0</v>
      </c>
      <c r="V3690" s="2">
        <v>0</v>
      </c>
    </row>
    <row r="3691" spans="1:22">
      <c r="A3691" s="5">
        <v>45873</v>
      </c>
      <c r="B3691" s="2">
        <v>293804.0065825192</v>
      </c>
      <c r="C3691" t="s">
        <v>23</v>
      </c>
      <c r="D3691" t="s">
        <v>23</v>
      </c>
      <c r="F3691" s="3">
        <v>28.38040065825192</v>
      </c>
      <c r="G3691" s="2">
        <v>43.68823623657227</v>
      </c>
      <c r="H3691">
        <v>1281251.088806588</v>
      </c>
      <c r="I3691">
        <v>663.4629715136612</v>
      </c>
      <c r="J3691" s="2">
        <v>28985.52703370704</v>
      </c>
      <c r="K3691" s="2">
        <v>563.44677734375</v>
      </c>
      <c r="L3691">
        <v>120854.0679044761</v>
      </c>
      <c r="M3691">
        <v>284.9044698612631</v>
      </c>
      <c r="N3691" s="2">
        <v>160528.5053941582</v>
      </c>
      <c r="O3691" s="2">
        <v>86.73615264892578</v>
      </c>
      <c r="P3691">
        <v>46643.92391891345</v>
      </c>
      <c r="Q3691">
        <v>1202.381832369015</v>
      </c>
      <c r="R3691" s="2">
        <v>104289.974154654</v>
      </c>
      <c r="S3691" s="2">
        <v>578.485595703125</v>
      </c>
      <c r="T3691">
        <v>68445.29883545094</v>
      </c>
      <c r="U3691">
        <v>0</v>
      </c>
      <c r="V3691" s="2">
        <v>0</v>
      </c>
    </row>
    <row r="3692" spans="1:22">
      <c r="A3692" s="5">
        <v>45874</v>
      </c>
      <c r="B3692" s="2">
        <v>291000.1911256186</v>
      </c>
      <c r="C3692" t="s">
        <v>23</v>
      </c>
      <c r="D3692" t="s">
        <v>23</v>
      </c>
      <c r="F3692" s="3">
        <v>28.10001911256186</v>
      </c>
      <c r="G3692" s="2">
        <v>42.77910614013672</v>
      </c>
      <c r="H3692">
        <v>1254588.901768014</v>
      </c>
      <c r="I3692">
        <v>663.4629715136612</v>
      </c>
      <c r="J3692" s="2">
        <v>28382.35287843342</v>
      </c>
      <c r="K3692" s="2">
        <v>559.6212768554688</v>
      </c>
      <c r="L3692">
        <v>120033.5338019316</v>
      </c>
      <c r="M3692">
        <v>284.9044698612631</v>
      </c>
      <c r="N3692" s="2">
        <v>159438.6032055905</v>
      </c>
      <c r="O3692" s="2">
        <v>85.81237030029297</v>
      </c>
      <c r="P3692">
        <v>46147.14336926569</v>
      </c>
      <c r="Q3692">
        <v>1202.381832369015</v>
      </c>
      <c r="R3692" s="2">
        <v>103179.2350415947</v>
      </c>
      <c r="S3692" s="2">
        <v>575.7035522460938</v>
      </c>
      <c r="T3692">
        <v>68116.1328247428</v>
      </c>
      <c r="U3692">
        <v>0</v>
      </c>
      <c r="V3692" s="2">
        <v>0</v>
      </c>
    </row>
    <row r="3693" spans="1:22">
      <c r="A3693" s="5">
        <v>45875</v>
      </c>
      <c r="B3693" s="2">
        <v>293147.3209570138</v>
      </c>
      <c r="C3693" t="s">
        <v>22</v>
      </c>
      <c r="D3693" t="s">
        <v>23</v>
      </c>
      <c r="F3693" s="3">
        <v>28.31473209570138</v>
      </c>
      <c r="G3693" s="2">
        <v>44.3775749206543</v>
      </c>
      <c r="H3693">
        <v>1301467.421980442</v>
      </c>
      <c r="I3693">
        <v>663.4629715136612</v>
      </c>
      <c r="J3693" s="2">
        <v>29442.87772542742</v>
      </c>
      <c r="K3693" s="2">
        <v>566.6630859375</v>
      </c>
      <c r="L3693">
        <v>121543.9360390021</v>
      </c>
      <c r="M3693">
        <v>284.9044698612631</v>
      </c>
      <c r="N3693" s="2">
        <v>161444.8460889708</v>
      </c>
      <c r="O3693" s="2">
        <v>85.04752349853516</v>
      </c>
      <c r="P3693">
        <v>45735.83326452522</v>
      </c>
      <c r="Q3693">
        <v>1202.381832369015</v>
      </c>
      <c r="R3693" s="2">
        <v>102259.5971426156</v>
      </c>
      <c r="S3693" s="2">
        <v>579.9813232421875</v>
      </c>
      <c r="T3693">
        <v>68622.27043015955</v>
      </c>
      <c r="U3693">
        <v>0</v>
      </c>
      <c r="V3693" s="2">
        <v>0</v>
      </c>
    </row>
    <row r="3694" spans="1:22">
      <c r="A3694" s="5">
        <v>45876</v>
      </c>
      <c r="B3694" s="2">
        <v>295102.7186229257</v>
      </c>
      <c r="C3694" t="s">
        <v>22</v>
      </c>
      <c r="D3694" t="s">
        <v>23</v>
      </c>
      <c r="F3694" s="3">
        <v>28.51027186229257</v>
      </c>
      <c r="G3694" s="2">
        <v>44.82714462280273</v>
      </c>
      <c r="H3694">
        <v>1314652.01627839</v>
      </c>
      <c r="I3694">
        <v>663.4629715136612</v>
      </c>
      <c r="J3694" s="2">
        <v>29741.15057591734</v>
      </c>
      <c r="K3694" s="2">
        <v>568.5808715820312</v>
      </c>
      <c r="L3694">
        <v>121955.2831365985</v>
      </c>
      <c r="M3694">
        <v>284.9044698612631</v>
      </c>
      <c r="N3694" s="2">
        <v>161991.2317913335</v>
      </c>
      <c r="O3694" s="2">
        <v>85.97130584716797</v>
      </c>
      <c r="P3694">
        <v>46232.61381417296</v>
      </c>
      <c r="Q3694">
        <v>1202.381832369015</v>
      </c>
      <c r="R3694" s="2">
        <v>103370.3362556748</v>
      </c>
      <c r="S3694" s="2">
        <v>579.63232421875</v>
      </c>
      <c r="T3694">
        <v>68580.97753949833</v>
      </c>
      <c r="U3694">
        <v>0</v>
      </c>
      <c r="V3694" s="2">
        <v>0</v>
      </c>
    </row>
    <row r="3695" spans="1:22">
      <c r="A3695" s="5">
        <v>45877</v>
      </c>
      <c r="B3695" s="2">
        <v>296973.9172233115</v>
      </c>
      <c r="C3695" t="s">
        <v>22</v>
      </c>
      <c r="D3695" t="s">
        <v>23</v>
      </c>
      <c r="F3695" s="3">
        <v>28.69739172233115</v>
      </c>
      <c r="G3695" s="2">
        <v>46.03599166870117</v>
      </c>
      <c r="H3695">
        <v>1350104.044723097</v>
      </c>
      <c r="I3695">
        <v>663.4629715136612</v>
      </c>
      <c r="J3695" s="2">
        <v>30543.17582909463</v>
      </c>
      <c r="K3695" s="2">
        <v>573.8847045898438</v>
      </c>
      <c r="L3695">
        <v>123092.9057484484</v>
      </c>
      <c r="M3695">
        <v>284.9044698612631</v>
      </c>
      <c r="N3695" s="2">
        <v>163502.317522657</v>
      </c>
      <c r="O3695" s="2">
        <v>85.60377502441406</v>
      </c>
      <c r="P3695">
        <v>46034.96751316885</v>
      </c>
      <c r="Q3695">
        <v>1202.381832369015</v>
      </c>
      <c r="R3695" s="2">
        <v>102928.4238715599</v>
      </c>
      <c r="S3695" s="2">
        <v>584.0696411132812</v>
      </c>
      <c r="T3695">
        <v>69105.99230759231</v>
      </c>
      <c r="U3695">
        <v>0</v>
      </c>
      <c r="V3695" s="2">
        <v>0</v>
      </c>
    </row>
    <row r="3696" spans="1:22">
      <c r="A3696" s="5">
        <v>45880</v>
      </c>
      <c r="B3696" s="2">
        <v>295899.2215772598</v>
      </c>
      <c r="C3696" t="s">
        <v>22</v>
      </c>
      <c r="D3696" t="s">
        <v>23</v>
      </c>
      <c r="F3696" s="3">
        <v>28.58992215772598</v>
      </c>
      <c r="G3696" s="2">
        <v>45.63137817382812</v>
      </c>
      <c r="H3696">
        <v>1338237.88748011</v>
      </c>
      <c r="I3696">
        <v>663.4629715136612</v>
      </c>
      <c r="J3696" s="2">
        <v>30274.72975747163</v>
      </c>
      <c r="K3696" s="2">
        <v>572.1866455078125</v>
      </c>
      <c r="L3696">
        <v>122728.6879449975</v>
      </c>
      <c r="M3696">
        <v>284.9044698612631</v>
      </c>
      <c r="N3696" s="2">
        <v>163018.5329000978</v>
      </c>
      <c r="O3696" s="2">
        <v>85.33558654785156</v>
      </c>
      <c r="P3696">
        <v>45890.7443430757</v>
      </c>
      <c r="Q3696">
        <v>1202.381832369015</v>
      </c>
      <c r="R3696" s="2">
        <v>102605.9589196904</v>
      </c>
      <c r="S3696" s="2">
        <v>582.873046875</v>
      </c>
      <c r="T3696">
        <v>68964.41358751306</v>
      </c>
      <c r="U3696">
        <v>0</v>
      </c>
      <c r="V3696" s="2">
        <v>0</v>
      </c>
    </row>
    <row r="3697" spans="1:22">
      <c r="A3697" s="5">
        <v>45881</v>
      </c>
      <c r="B3697" s="2">
        <v>299506.9261038445</v>
      </c>
      <c r="C3697" t="s">
        <v>22</v>
      </c>
      <c r="D3697" t="s">
        <v>23</v>
      </c>
      <c r="F3697" s="3">
        <v>28.95069261038445</v>
      </c>
      <c r="G3697" s="2">
        <v>47.31476974487305</v>
      </c>
      <c r="H3697">
        <v>1387606.950392372</v>
      </c>
      <c r="I3697">
        <v>663.4629715136612</v>
      </c>
      <c r="J3697" s="2">
        <v>31391.59773141814</v>
      </c>
      <c r="K3697" s="2">
        <v>579.3782958984375</v>
      </c>
      <c r="L3697">
        <v>124271.2297423811</v>
      </c>
      <c r="M3697">
        <v>284.9044698612631</v>
      </c>
      <c r="N3697" s="2">
        <v>165067.4662420664</v>
      </c>
      <c r="O3697" s="2">
        <v>85.70310974121094</v>
      </c>
      <c r="P3697">
        <v>46088.38654123589</v>
      </c>
      <c r="Q3697">
        <v>1202.381832369015</v>
      </c>
      <c r="R3697" s="2">
        <v>103047.86213036</v>
      </c>
      <c r="S3697" s="2">
        <v>589.0952758789062</v>
      </c>
      <c r="T3697">
        <v>69700.61571036337</v>
      </c>
      <c r="U3697">
        <v>0</v>
      </c>
      <c r="V3697" s="2">
        <v>0</v>
      </c>
    </row>
    <row r="3698" spans="1:22">
      <c r="A3698" s="5">
        <v>45882</v>
      </c>
      <c r="B3698" s="2">
        <v>299862.792750662</v>
      </c>
      <c r="C3698" t="s">
        <v>22</v>
      </c>
      <c r="D3698" t="s">
        <v>23</v>
      </c>
      <c r="F3698" s="3">
        <v>28.9862792750662</v>
      </c>
      <c r="G3698" s="2">
        <v>47.38470077514648</v>
      </c>
      <c r="H3698">
        <v>1389657.827616942</v>
      </c>
      <c r="I3698">
        <v>663.4629715136612</v>
      </c>
      <c r="J3698" s="2">
        <v>31437.99438056437</v>
      </c>
      <c r="K3698" s="2">
        <v>579.6680297851562</v>
      </c>
      <c r="L3698">
        <v>124333.3749533003</v>
      </c>
      <c r="M3698">
        <v>284.9044698612631</v>
      </c>
      <c r="N3698" s="2">
        <v>165150.0127214628</v>
      </c>
      <c r="O3698" s="2">
        <v>85.89183807373047</v>
      </c>
      <c r="P3698">
        <v>46189.87859171933</v>
      </c>
      <c r="Q3698">
        <v>1202.381832369015</v>
      </c>
      <c r="R3698" s="2">
        <v>103274.7856486348</v>
      </c>
      <c r="S3698" s="2">
        <v>591.1494140625</v>
      </c>
      <c r="T3698">
        <v>69943.65737444231</v>
      </c>
      <c r="U3698">
        <v>0</v>
      </c>
      <c r="V3698" s="2">
        <v>0</v>
      </c>
    </row>
    <row r="3699" spans="1:22">
      <c r="A3699" s="5">
        <v>45883</v>
      </c>
      <c r="B3699" s="2">
        <v>298931.9693567127</v>
      </c>
      <c r="C3699" t="s">
        <v>22</v>
      </c>
      <c r="D3699" t="s">
        <v>23</v>
      </c>
      <c r="F3699" s="3">
        <v>28.89319693567127</v>
      </c>
      <c r="G3699" s="2">
        <v>47.25482559204102</v>
      </c>
      <c r="H3699">
        <v>1385848.959736313</v>
      </c>
      <c r="I3699">
        <v>663.4629715136612</v>
      </c>
      <c r="J3699" s="2">
        <v>31351.82700565533</v>
      </c>
      <c r="K3699" s="2">
        <v>579.2185668945312</v>
      </c>
      <c r="L3699">
        <v>124236.9693638314</v>
      </c>
      <c r="M3699">
        <v>284.9044698612631</v>
      </c>
      <c r="N3699" s="2">
        <v>165021.958734887</v>
      </c>
      <c r="O3699" s="2">
        <v>85.29585266113281</v>
      </c>
      <c r="P3699">
        <v>45869.37673184889</v>
      </c>
      <c r="Q3699">
        <v>1202.381832369015</v>
      </c>
      <c r="R3699" s="2">
        <v>102558.1836161704</v>
      </c>
      <c r="S3699" s="2">
        <v>591.1593017578125</v>
      </c>
      <c r="T3699">
        <v>69944.8272674621</v>
      </c>
      <c r="U3699">
        <v>0</v>
      </c>
      <c r="V3699" s="2">
        <v>0</v>
      </c>
    </row>
    <row r="3700" spans="1:22">
      <c r="A3700" s="5">
        <v>45884</v>
      </c>
      <c r="B3700" s="2">
        <v>297463.6208607807</v>
      </c>
      <c r="C3700" t="s">
        <v>22</v>
      </c>
      <c r="D3700" t="s">
        <v>23</v>
      </c>
      <c r="F3700" s="3">
        <v>28.74636208607807</v>
      </c>
      <c r="G3700" s="2">
        <v>46.58546829223633</v>
      </c>
      <c r="H3700">
        <v>1366218.623447811</v>
      </c>
      <c r="I3700">
        <v>663.4629715136612</v>
      </c>
      <c r="J3700" s="2">
        <v>30907.73322252255</v>
      </c>
      <c r="K3700" s="2">
        <v>576.6715087890625</v>
      </c>
      <c r="L3700">
        <v>123690.6492043904</v>
      </c>
      <c r="M3700">
        <v>284.9044698612631</v>
      </c>
      <c r="N3700" s="2">
        <v>164296.2904956425</v>
      </c>
      <c r="O3700" s="2">
        <v>85.04752349853516</v>
      </c>
      <c r="P3700">
        <v>45735.83326452522</v>
      </c>
      <c r="Q3700">
        <v>1202.381832369015</v>
      </c>
      <c r="R3700" s="2">
        <v>102259.5971426156</v>
      </c>
      <c r="S3700" s="2">
        <v>589.8829956054688</v>
      </c>
      <c r="T3700">
        <v>69793.81718760607</v>
      </c>
      <c r="U3700">
        <v>0</v>
      </c>
      <c r="V3700" s="2">
        <v>0</v>
      </c>
    </row>
    <row r="3701" spans="1:22">
      <c r="A3701" s="5">
        <v>45887</v>
      </c>
      <c r="B3701" s="2">
        <v>296916.4674549418</v>
      </c>
      <c r="C3701" t="s">
        <v>22</v>
      </c>
      <c r="D3701" t="s">
        <v>23</v>
      </c>
      <c r="F3701" s="3">
        <v>28.69164674549418</v>
      </c>
      <c r="G3701" s="2">
        <v>46.5255241394043</v>
      </c>
      <c r="H3701">
        <v>1364460.632791752</v>
      </c>
      <c r="I3701">
        <v>663.4629715136612</v>
      </c>
      <c r="J3701" s="2">
        <v>30867.96249675975</v>
      </c>
      <c r="K3701" s="2">
        <v>576.4417114257812</v>
      </c>
      <c r="L3701">
        <v>123641.3598175965</v>
      </c>
      <c r="M3701">
        <v>284.9044698612631</v>
      </c>
      <c r="N3701" s="2">
        <v>164230.8201996814</v>
      </c>
      <c r="O3701" s="2">
        <v>84.67999267578125</v>
      </c>
      <c r="P3701">
        <v>45538.1869635211</v>
      </c>
      <c r="Q3701">
        <v>1202.381832369015</v>
      </c>
      <c r="R3701" s="2">
        <v>101817.6847585006</v>
      </c>
      <c r="S3701" s="2">
        <v>589.673583984375</v>
      </c>
      <c r="T3701">
        <v>69769.04000889696</v>
      </c>
      <c r="U3701">
        <v>0</v>
      </c>
      <c r="V3701" s="2">
        <v>0</v>
      </c>
    </row>
    <row r="3702" spans="1:22">
      <c r="A3702" s="5">
        <v>45888</v>
      </c>
      <c r="B3702" s="2">
        <v>294420.2005171769</v>
      </c>
      <c r="C3702" t="s">
        <v>23</v>
      </c>
      <c r="D3702" t="s">
        <v>23</v>
      </c>
      <c r="F3702" s="3">
        <v>28.44202005171769</v>
      </c>
      <c r="G3702" s="2">
        <v>44.62733459472656</v>
      </c>
      <c r="H3702">
        <v>1308792.159299024</v>
      </c>
      <c r="I3702">
        <v>663.4629715136612</v>
      </c>
      <c r="J3702" s="2">
        <v>29608.58402095169</v>
      </c>
      <c r="K3702" s="2">
        <v>568.620849609375</v>
      </c>
      <c r="L3702">
        <v>121963.8580498389</v>
      </c>
      <c r="M3702">
        <v>284.9044698612631</v>
      </c>
      <c r="N3702" s="2">
        <v>162002.62171002</v>
      </c>
      <c r="O3702" s="2">
        <v>85.50444793701172</v>
      </c>
      <c r="P3702">
        <v>45981.55258794574</v>
      </c>
      <c r="Q3702">
        <v>1202.381832369015</v>
      </c>
      <c r="R3702" s="2">
        <v>102808.9947862052</v>
      </c>
      <c r="S3702" s="2">
        <v>586.4528198242188</v>
      </c>
      <c r="T3702">
        <v>69387.96541160735</v>
      </c>
      <c r="U3702">
        <v>0</v>
      </c>
      <c r="V3702" s="2">
        <v>0</v>
      </c>
    </row>
    <row r="3703" spans="1:22">
      <c r="A3703" s="5">
        <v>45889</v>
      </c>
      <c r="B3703" s="2">
        <v>293025.6150805331</v>
      </c>
      <c r="C3703" t="s">
        <v>23</v>
      </c>
      <c r="D3703" t="s">
        <v>23</v>
      </c>
      <c r="F3703" s="3">
        <v>28.30256150805331</v>
      </c>
      <c r="G3703" s="2">
        <v>43.81311416625977</v>
      </c>
      <c r="H3703">
        <v>1284913.401528795</v>
      </c>
      <c r="I3703">
        <v>663.4629715136612</v>
      </c>
      <c r="J3703" s="2">
        <v>29068.37891601399</v>
      </c>
      <c r="K3703" s="2">
        <v>565.2447509765625</v>
      </c>
      <c r="L3703">
        <v>121239.7164452926</v>
      </c>
      <c r="M3703">
        <v>284.9044698612631</v>
      </c>
      <c r="N3703" s="2">
        <v>161040.7561188392</v>
      </c>
      <c r="O3703" s="2">
        <v>85.59384155273438</v>
      </c>
      <c r="P3703">
        <v>46029.62561036215</v>
      </c>
      <c r="Q3703">
        <v>1202.381832369015</v>
      </c>
      <c r="R3703" s="2">
        <v>102916.4800456799</v>
      </c>
      <c r="S3703" s="2">
        <v>584.9072265625</v>
      </c>
      <c r="T3703">
        <v>69205.09380086687</v>
      </c>
      <c r="U3703">
        <v>0</v>
      </c>
      <c r="V3703" s="2">
        <v>0</v>
      </c>
    </row>
    <row r="3704" spans="1:22">
      <c r="A3704" s="5">
        <v>45890</v>
      </c>
      <c r="B3704" s="2">
        <v>291171.0524252087</v>
      </c>
      <c r="C3704" t="s">
        <v>23</v>
      </c>
      <c r="D3704" t="s">
        <v>23</v>
      </c>
      <c r="F3704" s="3">
        <v>28.11710524252087</v>
      </c>
      <c r="G3704" s="2">
        <v>43.20369720458984</v>
      </c>
      <c r="H3704">
        <v>1267040.944022187</v>
      </c>
      <c r="I3704">
        <v>663.4629715136612</v>
      </c>
      <c r="J3704" s="2">
        <v>28664.05332773363</v>
      </c>
      <c r="K3704" s="2">
        <v>562.6278076171875</v>
      </c>
      <c r="L3704">
        <v>120678.4065520192</v>
      </c>
      <c r="M3704">
        <v>284.9044698612631</v>
      </c>
      <c r="N3704" s="2">
        <v>160295.1772583795</v>
      </c>
      <c r="O3704" s="2">
        <v>85.00778961181641</v>
      </c>
      <c r="P3704">
        <v>45714.46565329841</v>
      </c>
      <c r="Q3704">
        <v>1202.381832369015</v>
      </c>
      <c r="R3704" s="2">
        <v>102211.8218390955</v>
      </c>
      <c r="S3704" s="2">
        <v>582.6038208007812</v>
      </c>
      <c r="T3704">
        <v>68932.55927819044</v>
      </c>
      <c r="U3704">
        <v>0</v>
      </c>
      <c r="V3704" s="2">
        <v>0</v>
      </c>
    </row>
    <row r="3705" spans="1:22">
      <c r="A3705" s="5">
        <v>45891</v>
      </c>
      <c r="B3705" s="2">
        <v>295482.5867258783</v>
      </c>
      <c r="C3705" t="s">
        <v>22</v>
      </c>
      <c r="D3705" t="s">
        <v>23</v>
      </c>
      <c r="F3705" s="3">
        <v>28.54825867258783</v>
      </c>
      <c r="G3705" s="2">
        <v>45.1468391418457</v>
      </c>
      <c r="H3705">
        <v>1324027.742695709</v>
      </c>
      <c r="I3705">
        <v>663.4629715136612</v>
      </c>
      <c r="J3705" s="2">
        <v>29953.25605149822</v>
      </c>
      <c r="K3705" s="2">
        <v>571.3076782226562</v>
      </c>
      <c r="L3705">
        <v>122540.1576769447</v>
      </c>
      <c r="M3705">
        <v>284.9044698612631</v>
      </c>
      <c r="N3705" s="2">
        <v>162768.1111916949</v>
      </c>
      <c r="O3705" s="2">
        <v>85.46471405029297</v>
      </c>
      <c r="P3705">
        <v>45960.18497671892</v>
      </c>
      <c r="Q3705">
        <v>1202.381832369015</v>
      </c>
      <c r="R3705" s="2">
        <v>102761.2194826852</v>
      </c>
      <c r="S3705" s="2">
        <v>591.5183715820312</v>
      </c>
      <c r="T3705">
        <v>69987.31171582866</v>
      </c>
      <c r="U3705">
        <v>0</v>
      </c>
      <c r="V3705" s="2">
        <v>0</v>
      </c>
    </row>
    <row r="3706" spans="1:22">
      <c r="A3706" s="5">
        <v>45894</v>
      </c>
      <c r="B3706" s="2">
        <v>293592.7118150659</v>
      </c>
      <c r="C3706" t="s">
        <v>23</v>
      </c>
      <c r="D3706" t="s">
        <v>23</v>
      </c>
      <c r="F3706" s="3">
        <v>28.35927118150659</v>
      </c>
      <c r="G3706" s="2">
        <v>44.75221633911133</v>
      </c>
      <c r="H3706">
        <v>1312454.583895399</v>
      </c>
      <c r="I3706">
        <v>663.4629715136612</v>
      </c>
      <c r="J3706" s="2">
        <v>29691.43843416902</v>
      </c>
      <c r="K3706" s="2">
        <v>569.6596069335938</v>
      </c>
      <c r="L3706">
        <v>122186.661787912</v>
      </c>
      <c r="M3706">
        <v>284.9044698612631</v>
      </c>
      <c r="N3706" s="2">
        <v>162298.568314791</v>
      </c>
      <c r="O3706" s="2">
        <v>84.50119781494141</v>
      </c>
      <c r="P3706">
        <v>45442.03681584437</v>
      </c>
      <c r="Q3706">
        <v>1202.381832369015</v>
      </c>
      <c r="R3706" s="2">
        <v>101602.7050661059</v>
      </c>
      <c r="S3706" s="2">
        <v>589.0155029296875</v>
      </c>
      <c r="T3706">
        <v>69691.17712902476</v>
      </c>
      <c r="U3706">
        <v>0</v>
      </c>
      <c r="V3706" s="2">
        <v>0</v>
      </c>
    </row>
    <row r="3707" spans="1:22">
      <c r="A3707" s="5">
        <v>45895</v>
      </c>
      <c r="B3707" s="2">
        <v>294815.993778087</v>
      </c>
      <c r="C3707" t="s">
        <v>22</v>
      </c>
      <c r="D3707" t="s">
        <v>23</v>
      </c>
      <c r="F3707" s="3">
        <v>28.4815993778087</v>
      </c>
      <c r="G3707" s="2">
        <v>45.27172088623047</v>
      </c>
      <c r="H3707">
        <v>1327690.167292084</v>
      </c>
      <c r="I3707">
        <v>663.4629715136612</v>
      </c>
      <c r="J3707" s="2">
        <v>30036.11046471554</v>
      </c>
      <c r="K3707" s="2">
        <v>571.9469604492188</v>
      </c>
      <c r="L3707">
        <v>122677.2777399671</v>
      </c>
      <c r="M3707">
        <v>284.9044698612631</v>
      </c>
      <c r="N3707" s="2">
        <v>162950.2455555455</v>
      </c>
      <c r="O3707" s="2">
        <v>84.68993377685547</v>
      </c>
      <c r="P3707">
        <v>45543.53296917174</v>
      </c>
      <c r="Q3707">
        <v>1202.381832369015</v>
      </c>
      <c r="R3707" s="2">
        <v>101829.637757826</v>
      </c>
      <c r="S3707" s="2">
        <v>591.3687744140625</v>
      </c>
      <c r="T3707">
        <v>69969.61166773306</v>
      </c>
      <c r="U3707">
        <v>0</v>
      </c>
      <c r="V3707" s="2">
        <v>0</v>
      </c>
    </row>
    <row r="3708" spans="1:22">
      <c r="A3708" s="5">
        <v>45896</v>
      </c>
      <c r="B3708" s="2">
        <v>295226.1760123722</v>
      </c>
      <c r="C3708" t="s">
        <v>22</v>
      </c>
      <c r="D3708" t="s">
        <v>23</v>
      </c>
      <c r="F3708" s="3">
        <v>28.52261760123723</v>
      </c>
      <c r="G3708" s="2">
        <v>45.47652816772461</v>
      </c>
      <c r="H3708">
        <v>1333696.579429872</v>
      </c>
      <c r="I3708">
        <v>663.4629715136612</v>
      </c>
      <c r="J3708" s="2">
        <v>30171.99251228328</v>
      </c>
      <c r="K3708" s="2">
        <v>572.825927734375</v>
      </c>
      <c r="L3708">
        <v>122865.8080080198</v>
      </c>
      <c r="M3708">
        <v>284.9044698612631</v>
      </c>
      <c r="N3708" s="2">
        <v>163200.6672639483</v>
      </c>
      <c r="O3708" s="2">
        <v>84.70979309082031</v>
      </c>
      <c r="P3708">
        <v>45554.21267194122</v>
      </c>
      <c r="Q3708">
        <v>1202.381832369015</v>
      </c>
      <c r="R3708" s="2">
        <v>101853.5162361407</v>
      </c>
      <c r="S3708" s="2">
        <v>592.724853515625</v>
      </c>
      <c r="T3708">
        <v>70130.06032892771</v>
      </c>
      <c r="U3708">
        <v>0</v>
      </c>
      <c r="V3708" s="2">
        <v>0</v>
      </c>
    </row>
    <row r="3709" spans="1:22">
      <c r="A3709" s="5">
        <v>45897</v>
      </c>
      <c r="B3709" s="2">
        <v>296021.6336046354</v>
      </c>
      <c r="C3709" t="s">
        <v>22</v>
      </c>
      <c r="D3709" t="s">
        <v>23</v>
      </c>
      <c r="F3709" s="3">
        <v>28.60216336046354</v>
      </c>
      <c r="G3709" s="2">
        <v>46.30573272705078</v>
      </c>
      <c r="H3709">
        <v>1358014.778927032</v>
      </c>
      <c r="I3709">
        <v>663.4629715136612</v>
      </c>
      <c r="J3709" s="2">
        <v>30722.1390332065</v>
      </c>
      <c r="K3709" s="2">
        <v>576.4118041992188</v>
      </c>
      <c r="L3709">
        <v>123634.9449970045</v>
      </c>
      <c r="M3709">
        <v>284.9044698612631</v>
      </c>
      <c r="N3709" s="2">
        <v>164222.2994971526</v>
      </c>
      <c r="O3709" s="2">
        <v>84.06414031982422</v>
      </c>
      <c r="P3709">
        <v>45207.00129803725</v>
      </c>
      <c r="Q3709">
        <v>1202.381832369015</v>
      </c>
      <c r="R3709" s="2">
        <v>101077.1950742762</v>
      </c>
      <c r="S3709" s="2">
        <v>594.8189086914062</v>
      </c>
      <c r="T3709">
        <v>70377.82489445688</v>
      </c>
      <c r="U3709">
        <v>0</v>
      </c>
      <c r="V3709" s="2">
        <v>0</v>
      </c>
    </row>
    <row r="3710" spans="1:22">
      <c r="A3710" s="5">
        <v>45898</v>
      </c>
      <c r="B3710" s="2">
        <v>292643.5088037612</v>
      </c>
      <c r="C3710" t="s">
        <v>23</v>
      </c>
      <c r="D3710" t="s">
        <v>23</v>
      </c>
      <c r="F3710" s="3">
        <v>28.26435088037612</v>
      </c>
      <c r="G3710" s="2">
        <v>44.6373291015625</v>
      </c>
      <c r="H3710">
        <v>1309085.269615868</v>
      </c>
      <c r="I3710">
        <v>663.4629715136612</v>
      </c>
      <c r="J3710" s="2">
        <v>29615.21500615588</v>
      </c>
      <c r="K3710" s="2">
        <v>569.7395629882812</v>
      </c>
      <c r="L3710">
        <v>122203.8116143927</v>
      </c>
      <c r="M3710">
        <v>284.9044698612631</v>
      </c>
      <c r="N3710" s="2">
        <v>162321.348152164</v>
      </c>
      <c r="O3710" s="2">
        <v>83.75621032714844</v>
      </c>
      <c r="P3710">
        <v>45041.40641387336</v>
      </c>
      <c r="Q3710">
        <v>1202.381832369015</v>
      </c>
      <c r="R3710" s="2">
        <v>100706.9456454414</v>
      </c>
      <c r="S3710" s="2">
        <v>591.3887329101562</v>
      </c>
      <c r="T3710">
        <v>69971.97311845816</v>
      </c>
      <c r="U3710">
        <v>0</v>
      </c>
      <c r="V3710" s="2">
        <v>0</v>
      </c>
    </row>
    <row r="3711" spans="1:22">
      <c r="A3711" s="5">
        <v>45902</v>
      </c>
      <c r="B3711" s="2">
        <v>290193.1872671386</v>
      </c>
      <c r="C3711" t="s">
        <v>23</v>
      </c>
      <c r="D3711" t="s">
        <v>23</v>
      </c>
      <c r="F3711" s="3">
        <v>28.01931872671386</v>
      </c>
      <c r="G3711" s="2">
        <v>43.49841690063477</v>
      </c>
      <c r="H3711">
        <v>1275684.230269898</v>
      </c>
      <c r="I3711">
        <v>663.4629715136612</v>
      </c>
      <c r="J3711" s="2">
        <v>28859.5889330352</v>
      </c>
      <c r="K3711" s="2">
        <v>564.9650268554688</v>
      </c>
      <c r="L3711">
        <v>121179.7182355512</v>
      </c>
      <c r="M3711">
        <v>284.9044698612631</v>
      </c>
      <c r="N3711" s="2">
        <v>160961.0614664116</v>
      </c>
      <c r="O3711" s="2">
        <v>83.47808837890625</v>
      </c>
      <c r="P3711">
        <v>44891.84134097351</v>
      </c>
      <c r="Q3711">
        <v>1202.381832369015</v>
      </c>
      <c r="R3711" s="2">
        <v>100372.5368676919</v>
      </c>
      <c r="S3711" s="2">
        <v>587.0311889648438</v>
      </c>
      <c r="T3711">
        <v>69456.39693170279</v>
      </c>
      <c r="U3711">
        <v>0</v>
      </c>
      <c r="V3711" s="2">
        <v>0</v>
      </c>
    </row>
    <row r="3712" spans="1:22">
      <c r="A3712" s="5">
        <v>45903</v>
      </c>
      <c r="B3712" s="2">
        <v>291881.5154338655</v>
      </c>
      <c r="C3712" t="s">
        <v>23</v>
      </c>
      <c r="D3712" t="s">
        <v>23</v>
      </c>
      <c r="F3712" s="3">
        <v>28.18815154338655</v>
      </c>
      <c r="G3712" s="2">
        <v>44.51244735717773</v>
      </c>
      <c r="H3712">
        <v>1305422.845019493</v>
      </c>
      <c r="I3712">
        <v>663.4629715136612</v>
      </c>
      <c r="J3712" s="2">
        <v>29532.36059293855</v>
      </c>
      <c r="K3712" s="2">
        <v>569.409912109375</v>
      </c>
      <c r="L3712">
        <v>122133.1045817038</v>
      </c>
      <c r="M3712">
        <v>284.9044698612631</v>
      </c>
      <c r="N3712" s="2">
        <v>162227.4291432699</v>
      </c>
      <c r="O3712" s="2">
        <v>83.26949310302734</v>
      </c>
      <c r="P3712">
        <v>44779.66548487666</v>
      </c>
      <c r="Q3712">
        <v>1202.381832369015</v>
      </c>
      <c r="R3712" s="2">
        <v>100121.7256976571</v>
      </c>
      <c r="S3712" s="2">
        <v>590.0325317382812</v>
      </c>
      <c r="T3712">
        <v>69811.51001413981</v>
      </c>
      <c r="U3712">
        <v>0</v>
      </c>
      <c r="V3712" s="2">
        <v>0</v>
      </c>
    </row>
    <row r="3713" spans="1:22">
      <c r="A3713" s="5">
        <v>45904</v>
      </c>
      <c r="B3713" s="2">
        <v>294029.1822083759</v>
      </c>
      <c r="C3713" t="s">
        <v>22</v>
      </c>
      <c r="D3713" t="s">
        <v>23</v>
      </c>
      <c r="F3713" s="3">
        <v>28.40291822083759</v>
      </c>
      <c r="G3713" s="2">
        <v>45.7162971496582</v>
      </c>
      <c r="H3713">
        <v>1340728.318305778</v>
      </c>
      <c r="I3713">
        <v>663.4629715136612</v>
      </c>
      <c r="J3713" s="2">
        <v>30331.07035351375</v>
      </c>
      <c r="K3713" s="2">
        <v>574.5639038085938</v>
      </c>
      <c r="L3713">
        <v>123238.5876332405</v>
      </c>
      <c r="M3713">
        <v>284.9044698612631</v>
      </c>
      <c r="N3713" s="2">
        <v>163695.8244160051</v>
      </c>
      <c r="O3713" s="2">
        <v>83.17015838623047</v>
      </c>
      <c r="P3713">
        <v>44726.24645680962</v>
      </c>
      <c r="Q3713">
        <v>1202.381832369015</v>
      </c>
      <c r="R3713" s="2">
        <v>100002.287438857</v>
      </c>
      <c r="S3713" s="2">
        <v>594.8887329101562</v>
      </c>
      <c r="T3713">
        <v>70386.08636121386</v>
      </c>
      <c r="U3713">
        <v>0</v>
      </c>
      <c r="V3713" s="2">
        <v>0</v>
      </c>
    </row>
    <row r="3714" spans="1:22">
      <c r="A3714" s="5">
        <v>45905</v>
      </c>
      <c r="B3714" s="2">
        <v>294054.273544374</v>
      </c>
      <c r="C3714" t="s">
        <v>22</v>
      </c>
      <c r="D3714" t="s">
        <v>23</v>
      </c>
      <c r="F3714" s="3">
        <v>28.4054273544374</v>
      </c>
      <c r="G3714" s="2">
        <v>45.86615371704102</v>
      </c>
      <c r="H3714">
        <v>1345123.183071761</v>
      </c>
      <c r="I3714">
        <v>663.4629715136612</v>
      </c>
      <c r="J3714" s="2">
        <v>30430.49463701039</v>
      </c>
      <c r="K3714" s="2">
        <v>575.3929443359375</v>
      </c>
      <c r="L3714">
        <v>123416.4090783457</v>
      </c>
      <c r="M3714">
        <v>284.9044698612631</v>
      </c>
      <c r="N3714" s="2">
        <v>163932.0217679415</v>
      </c>
      <c r="O3714" s="2">
        <v>82.91189575195312</v>
      </c>
      <c r="P3714">
        <v>44587.36108667924</v>
      </c>
      <c r="Q3714">
        <v>1202.381832369015</v>
      </c>
      <c r="R3714" s="2">
        <v>99691.75713942214</v>
      </c>
      <c r="S3714" s="2">
        <v>593.2633666992188</v>
      </c>
      <c r="T3714">
        <v>70193.77616913476</v>
      </c>
      <c r="U3714">
        <v>0</v>
      </c>
      <c r="V3714" s="2">
        <v>0</v>
      </c>
    </row>
    <row r="3715" spans="1:22">
      <c r="A3715" s="5">
        <v>45908</v>
      </c>
      <c r="B3715" s="2">
        <v>294272.8966432365</v>
      </c>
      <c r="C3715" t="s">
        <v>22</v>
      </c>
      <c r="D3715" t="s">
        <v>23</v>
      </c>
      <c r="F3715" s="3">
        <v>28.42728966432365</v>
      </c>
      <c r="G3715" s="2">
        <v>46.52052688598633</v>
      </c>
      <c r="H3715">
        <v>1364314.07763333</v>
      </c>
      <c r="I3715">
        <v>663.4629715136612</v>
      </c>
      <c r="J3715" s="2">
        <v>30864.64700415765</v>
      </c>
      <c r="K3715" s="2">
        <v>578.19970703125</v>
      </c>
      <c r="L3715">
        <v>124018.4334451727</v>
      </c>
      <c r="M3715">
        <v>284.9044698612631</v>
      </c>
      <c r="N3715" s="2">
        <v>164731.6810056759</v>
      </c>
      <c r="O3715" s="2">
        <v>82.06758117675781</v>
      </c>
      <c r="P3715">
        <v>44133.31575948513</v>
      </c>
      <c r="Q3715">
        <v>1202.381832369015</v>
      </c>
      <c r="R3715" s="2">
        <v>98676.56863340295</v>
      </c>
      <c r="S3715" s="2">
        <v>594.7989501953125</v>
      </c>
      <c r="T3715">
        <v>70375.46344373176</v>
      </c>
      <c r="U3715">
        <v>0</v>
      </c>
      <c r="V3715" s="2">
        <v>0</v>
      </c>
    </row>
    <row r="3716" spans="1:22">
      <c r="A3716" s="5">
        <v>45909</v>
      </c>
      <c r="B3716" s="2">
        <v>295672.2610119738</v>
      </c>
      <c r="C3716" t="s">
        <v>22</v>
      </c>
      <c r="D3716" t="s">
        <v>23</v>
      </c>
      <c r="F3716" s="3">
        <v>28.56722610119738</v>
      </c>
      <c r="G3716" s="2">
        <v>46.90016555786133</v>
      </c>
      <c r="H3716">
        <v>1375447.794706709</v>
      </c>
      <c r="I3716">
        <v>663.4629715136612</v>
      </c>
      <c r="J3716" s="2">
        <v>31116.52320550134</v>
      </c>
      <c r="K3716" s="2">
        <v>579.8378295898438</v>
      </c>
      <c r="L3716">
        <v>124369.7954244983</v>
      </c>
      <c r="M3716">
        <v>284.9044698612631</v>
      </c>
      <c r="N3716" s="2">
        <v>165198.3894447998</v>
      </c>
      <c r="O3716" s="2">
        <v>82.63377380371094</v>
      </c>
      <c r="P3716">
        <v>44437.79601377941</v>
      </c>
      <c r="Q3716">
        <v>1202.381832369015</v>
      </c>
      <c r="R3716" s="2">
        <v>99357.34836167267</v>
      </c>
      <c r="S3716" s="2">
        <v>596.2448120117188</v>
      </c>
      <c r="T3716">
        <v>70546.53502240851</v>
      </c>
      <c r="U3716">
        <v>0</v>
      </c>
      <c r="V3716" s="2">
        <v>0</v>
      </c>
    </row>
    <row r="3717" spans="1:22">
      <c r="A3717" s="5">
        <v>45910</v>
      </c>
      <c r="B3717" s="2">
        <v>297467.3666273419</v>
      </c>
      <c r="C3717" t="s">
        <v>22</v>
      </c>
      <c r="D3717" t="s">
        <v>23</v>
      </c>
      <c r="F3717" s="3">
        <v>28.74673666273419</v>
      </c>
      <c r="G3717" s="2">
        <v>46.95011520385742</v>
      </c>
      <c r="H3717">
        <v>1376912.675045925</v>
      </c>
      <c r="I3717">
        <v>663.4629715136612</v>
      </c>
      <c r="J3717" s="2">
        <v>31149.66294605997</v>
      </c>
      <c r="K3717" s="2">
        <v>580.027587890625</v>
      </c>
      <c r="L3717">
        <v>124410.4968065812</v>
      </c>
      <c r="M3717">
        <v>284.9044698612631</v>
      </c>
      <c r="N3717" s="2">
        <v>165252.4524328857</v>
      </c>
      <c r="O3717" s="2">
        <v>84.05420684814453</v>
      </c>
      <c r="P3717">
        <v>45201.65939523054</v>
      </c>
      <c r="Q3717">
        <v>1202.381832369015</v>
      </c>
      <c r="R3717" s="2">
        <v>101065.2512483962</v>
      </c>
      <c r="S3717" s="2">
        <v>597.9698486328125</v>
      </c>
      <c r="T3717">
        <v>70750.63802498949</v>
      </c>
      <c r="U3717">
        <v>0</v>
      </c>
      <c r="V3717" s="2">
        <v>0</v>
      </c>
    </row>
    <row r="3718" spans="1:22">
      <c r="A3718" s="5">
        <v>45911</v>
      </c>
      <c r="B3718" s="2">
        <v>299490.3238018011</v>
      </c>
      <c r="C3718" t="s">
        <v>22</v>
      </c>
      <c r="D3718" t="s">
        <v>23</v>
      </c>
      <c r="F3718" s="3">
        <v>28.94903238018011</v>
      </c>
      <c r="G3718" s="2">
        <v>47.73936462402344</v>
      </c>
      <c r="H3718">
        <v>1400059.104520713</v>
      </c>
      <c r="I3718">
        <v>663.4629715136612</v>
      </c>
      <c r="J3718" s="2">
        <v>31673.30071162874</v>
      </c>
      <c r="K3718" s="2">
        <v>583.4036865234375</v>
      </c>
      <c r="L3718">
        <v>125134.6384111275</v>
      </c>
      <c r="M3718">
        <v>284.9044698612631</v>
      </c>
      <c r="N3718" s="2">
        <v>166214.3180240665</v>
      </c>
      <c r="O3718" s="2">
        <v>84.50119781494141</v>
      </c>
      <c r="P3718">
        <v>45442.03681584437</v>
      </c>
      <c r="Q3718">
        <v>1202.381832369015</v>
      </c>
      <c r="R3718" s="2">
        <v>101602.7050661059</v>
      </c>
      <c r="S3718" s="2">
        <v>602.845947265625</v>
      </c>
      <c r="T3718">
        <v>71327.5686012268</v>
      </c>
      <c r="U3718">
        <v>0</v>
      </c>
      <c r="V3718" s="2">
        <v>0</v>
      </c>
    </row>
    <row r="3719" spans="1:22">
      <c r="A3719" s="5">
        <v>45912</v>
      </c>
      <c r="B3719" s="2">
        <v>301132.4630818187</v>
      </c>
      <c r="C3719" t="s">
        <v>22</v>
      </c>
      <c r="D3719" t="s">
        <v>23</v>
      </c>
      <c r="F3719" s="3">
        <v>29.11324630818187</v>
      </c>
      <c r="G3719" s="2">
        <v>48.33379745483398</v>
      </c>
      <c r="H3719">
        <v>1417492.120300389</v>
      </c>
      <c r="I3719">
        <v>663.4629715136612</v>
      </c>
      <c r="J3719" s="2">
        <v>32067.68488392359</v>
      </c>
      <c r="K3719" s="2">
        <v>585.9806518554688</v>
      </c>
      <c r="L3719">
        <v>125687.3733911606</v>
      </c>
      <c r="M3719">
        <v>284.9044698612631</v>
      </c>
      <c r="N3719" s="2">
        <v>166948.5069658397</v>
      </c>
      <c r="O3719" s="2">
        <v>84.92832183837891</v>
      </c>
      <c r="P3719">
        <v>45671.73043084477</v>
      </c>
      <c r="Q3719">
        <v>1202.381832369015</v>
      </c>
      <c r="R3719" s="2">
        <v>102116.2712320555</v>
      </c>
      <c r="S3719" s="2">
        <v>602.71630859375</v>
      </c>
      <c r="T3719">
        <v>71312.23000385631</v>
      </c>
      <c r="U3719">
        <v>0</v>
      </c>
      <c r="V3719" s="2">
        <v>0</v>
      </c>
    </row>
    <row r="3720" spans="1:22">
      <c r="A3720" s="5">
        <v>45915</v>
      </c>
      <c r="B3720" s="2">
        <v>303618.4970488244</v>
      </c>
      <c r="C3720" t="s">
        <v>22</v>
      </c>
      <c r="D3720" t="s">
        <v>23</v>
      </c>
      <c r="F3720" s="3">
        <v>29.36184970488245</v>
      </c>
      <c r="G3720" s="2">
        <v>49.5676155090332</v>
      </c>
      <c r="H3720">
        <v>1453676.477040537</v>
      </c>
      <c r="I3720">
        <v>663.4629715136612</v>
      </c>
      <c r="J3720" s="2">
        <v>32886.2774764698</v>
      </c>
      <c r="K3720" s="2">
        <v>590.994873046875</v>
      </c>
      <c r="L3720">
        <v>126762.8769750324</v>
      </c>
      <c r="M3720">
        <v>284.9044698612631</v>
      </c>
      <c r="N3720" s="2">
        <v>168377.0809961444</v>
      </c>
      <c r="O3720" s="2">
        <v>85.12698364257812</v>
      </c>
      <c r="P3720">
        <v>45778.56438413492</v>
      </c>
      <c r="Q3720">
        <v>1202.381832369015</v>
      </c>
      <c r="R3720" s="2">
        <v>102355.1385762103</v>
      </c>
      <c r="S3720" s="2">
        <v>605.8573608398438</v>
      </c>
      <c r="T3720">
        <v>71683.87324136915</v>
      </c>
      <c r="U3720">
        <v>0</v>
      </c>
      <c r="V3720" s="2">
        <v>0</v>
      </c>
    </row>
    <row r="3721" spans="1:22">
      <c r="A3721" s="5">
        <v>45916</v>
      </c>
      <c r="B3721" s="2">
        <v>301523.5458259186</v>
      </c>
      <c r="C3721" t="s">
        <v>22</v>
      </c>
      <c r="D3721" t="s">
        <v>23</v>
      </c>
      <c r="F3721" s="3">
        <v>29.15235458259185</v>
      </c>
      <c r="G3721" s="2">
        <v>49.43274307250977</v>
      </c>
      <c r="H3721">
        <v>1449721.054001485</v>
      </c>
      <c r="I3721">
        <v>663.4629715136612</v>
      </c>
      <c r="J3721" s="2">
        <v>32796.79460895868</v>
      </c>
      <c r="K3721" s="2">
        <v>590.4954223632812</v>
      </c>
      <c r="L3721">
        <v>126655.7494711455</v>
      </c>
      <c r="M3721">
        <v>284.9044698612631</v>
      </c>
      <c r="N3721" s="2">
        <v>168234.7852639133</v>
      </c>
      <c r="O3721" s="2">
        <v>83.57741546630859</v>
      </c>
      <c r="P3721">
        <v>44945.25626619661</v>
      </c>
      <c r="Q3721">
        <v>1202.381832369015</v>
      </c>
      <c r="R3721" s="2">
        <v>100491.9659530466</v>
      </c>
      <c r="S3721" s="2">
        <v>605.0595703125</v>
      </c>
      <c r="T3721">
        <v>71589.48020642113</v>
      </c>
      <c r="U3721">
        <v>0</v>
      </c>
      <c r="V3721" s="2">
        <v>0</v>
      </c>
    </row>
    <row r="3722" spans="1:22">
      <c r="A3722" s="5">
        <v>45917</v>
      </c>
      <c r="B3722" s="2">
        <v>301229.7817765841</v>
      </c>
      <c r="C3722" t="s">
        <v>22</v>
      </c>
      <c r="D3722" t="s">
        <v>23</v>
      </c>
      <c r="F3722" s="3">
        <v>29.12297817765841</v>
      </c>
      <c r="G3722" s="2">
        <v>49.11804580688477</v>
      </c>
      <c r="H3722">
        <v>1440491.882742588</v>
      </c>
      <c r="I3722">
        <v>663.4629715136612</v>
      </c>
      <c r="J3722" s="2">
        <v>32588.00462597989</v>
      </c>
      <c r="K3722" s="2">
        <v>589.3168334960938</v>
      </c>
      <c r="L3722">
        <v>126402.953173937</v>
      </c>
      <c r="M3722">
        <v>284.9044698612631</v>
      </c>
      <c r="N3722" s="2">
        <v>167899.0000275228</v>
      </c>
      <c r="O3722" s="2">
        <v>83.7860107421875</v>
      </c>
      <c r="P3722">
        <v>45057.43212229347</v>
      </c>
      <c r="Q3722">
        <v>1202.381832369015</v>
      </c>
      <c r="R3722" s="2">
        <v>100742.7771230814</v>
      </c>
      <c r="S3722" s="2">
        <v>604.3616333007812</v>
      </c>
      <c r="T3722">
        <v>71506.90164666054</v>
      </c>
      <c r="U3722">
        <v>0</v>
      </c>
      <c r="V3722" s="2">
        <v>0</v>
      </c>
    </row>
    <row r="3723" spans="1:22">
      <c r="A3723" s="5">
        <v>45918</v>
      </c>
      <c r="B3723" s="2">
        <v>303693.6401447923</v>
      </c>
      <c r="C3723" t="s">
        <v>22</v>
      </c>
      <c r="D3723" t="s">
        <v>23</v>
      </c>
      <c r="F3723" s="3">
        <v>29.36936401447923</v>
      </c>
      <c r="G3723" s="2">
        <v>50.44178009033203</v>
      </c>
      <c r="H3723">
        <v>1479313.225466826</v>
      </c>
      <c r="I3723">
        <v>663.4629715136612</v>
      </c>
      <c r="J3723" s="2">
        <v>33466.25330717032</v>
      </c>
      <c r="K3723" s="2">
        <v>594.6306762695312</v>
      </c>
      <c r="L3723">
        <v>127542.7227869646</v>
      </c>
      <c r="M3723">
        <v>284.9044698612631</v>
      </c>
      <c r="N3723" s="2">
        <v>169412.9375858151</v>
      </c>
      <c r="O3723" s="2">
        <v>83.84561920166016</v>
      </c>
      <c r="P3723">
        <v>45089.48764197763</v>
      </c>
      <c r="Q3723">
        <v>1202.381832369015</v>
      </c>
      <c r="R3723" s="2">
        <v>100814.4492518068</v>
      </c>
      <c r="S3723" s="2">
        <v>607.2034912109375</v>
      </c>
      <c r="T3723">
        <v>71843.14478798216</v>
      </c>
      <c r="U3723">
        <v>0</v>
      </c>
      <c r="V3723" s="2">
        <v>0</v>
      </c>
    </row>
    <row r="3724" spans="1:22">
      <c r="A3724" s="5">
        <v>45919</v>
      </c>
      <c r="B3724" s="2">
        <v>306148.2172960715</v>
      </c>
      <c r="C3724" t="s">
        <v>22</v>
      </c>
      <c r="D3724" t="s">
        <v>23</v>
      </c>
      <c r="F3724" s="3">
        <v>29.61482172960715</v>
      </c>
      <c r="G3724" s="2">
        <v>51.44082641601562</v>
      </c>
      <c r="H3724">
        <v>1508612.398489489</v>
      </c>
      <c r="I3724">
        <v>663.4629715136612</v>
      </c>
      <c r="J3724" s="2">
        <v>34129.08355108817</v>
      </c>
      <c r="K3724" s="2">
        <v>598.6559448242188</v>
      </c>
      <c r="L3724">
        <v>128406.1052727698</v>
      </c>
      <c r="M3724">
        <v>284.9044698612631</v>
      </c>
      <c r="N3724" s="2">
        <v>170559.7545894376</v>
      </c>
      <c r="O3724" s="2">
        <v>84.38199615478516</v>
      </c>
      <c r="P3724">
        <v>45377.93398216392</v>
      </c>
      <c r="Q3724">
        <v>1202.381832369015</v>
      </c>
      <c r="R3724" s="2">
        <v>101459.3791555458</v>
      </c>
      <c r="S3724" s="2">
        <v>610.035400390625</v>
      </c>
      <c r="T3724">
        <v>72178.21081472216</v>
      </c>
      <c r="U3724">
        <v>0</v>
      </c>
      <c r="V3724" s="2">
        <v>0</v>
      </c>
    </row>
    <row r="3725" spans="1:22">
      <c r="A3725" s="5">
        <v>45922</v>
      </c>
      <c r="B3725" s="2">
        <v>308718.1475659389</v>
      </c>
      <c r="C3725" t="s">
        <v>22</v>
      </c>
      <c r="D3725" t="s">
        <v>23</v>
      </c>
      <c r="F3725" s="3">
        <v>29.87181475659389</v>
      </c>
      <c r="G3725" s="2">
        <v>52.30999374389648</v>
      </c>
      <c r="H3725">
        <v>1534102.591757356</v>
      </c>
      <c r="I3725">
        <v>663.4629715136612</v>
      </c>
      <c r="J3725" s="2">
        <v>34705.74388918659</v>
      </c>
      <c r="K3725" s="2">
        <v>602.2000122070312</v>
      </c>
      <c r="L3725">
        <v>129166.2746043962</v>
      </c>
      <c r="M3725">
        <v>284.9044698612631</v>
      </c>
      <c r="N3725" s="2">
        <v>171569.4752282904</v>
      </c>
      <c r="O3725" s="2">
        <v>85.19999694824219</v>
      </c>
      <c r="P3725">
        <v>45817.82860061738</v>
      </c>
      <c r="Q3725">
        <v>1202.381832369015</v>
      </c>
      <c r="R3725" s="2">
        <v>102442.9284484619</v>
      </c>
      <c r="S3725" s="2">
        <v>613.0068969726562</v>
      </c>
      <c r="T3725">
        <v>72529.79255341429</v>
      </c>
      <c r="U3725">
        <v>0</v>
      </c>
      <c r="V3725" s="2">
        <v>0</v>
      </c>
    </row>
    <row r="3726" spans="1:22">
      <c r="A3726" s="5">
        <v>45923</v>
      </c>
      <c r="B3726" s="2">
        <v>307408.2951511602</v>
      </c>
      <c r="C3726" t="s">
        <v>22</v>
      </c>
      <c r="D3726" t="s">
        <v>23</v>
      </c>
      <c r="F3726" s="3">
        <v>29.74082951511602</v>
      </c>
      <c r="G3726" s="2">
        <v>51.25600051879883</v>
      </c>
      <c r="H3726">
        <v>1503191.983237054</v>
      </c>
      <c r="I3726">
        <v>663.4629715136612</v>
      </c>
      <c r="J3726" s="2">
        <v>34006.45841210803</v>
      </c>
      <c r="K3726" s="2">
        <v>598.2000122070312</v>
      </c>
      <c r="L3726">
        <v>128308.3119874178</v>
      </c>
      <c r="M3726">
        <v>284.9044698612631</v>
      </c>
      <c r="N3726" s="2">
        <v>170429.8573488453</v>
      </c>
      <c r="O3726" s="2">
        <v>85.63999938964844</v>
      </c>
      <c r="P3726">
        <v>46054.44781618439</v>
      </c>
      <c r="Q3726">
        <v>1202.381832369015</v>
      </c>
      <c r="R3726" s="2">
        <v>102971.9793902068</v>
      </c>
      <c r="S3726" s="2">
        <v>609.7960205078125</v>
      </c>
      <c r="T3726">
        <v>72149.88784914446</v>
      </c>
      <c r="U3726">
        <v>0</v>
      </c>
      <c r="V3726" s="2">
        <v>0</v>
      </c>
    </row>
    <row r="3727" spans="1:22">
      <c r="A3727" s="5">
        <v>45924</v>
      </c>
      <c r="B3727" s="2">
        <v>307177.8717558881</v>
      </c>
      <c r="C3727" t="s">
        <v>22</v>
      </c>
      <c r="D3727" t="s">
        <v>23</v>
      </c>
      <c r="F3727" s="3">
        <v>29.71778717558881</v>
      </c>
      <c r="G3727" s="2">
        <v>50.70500183105469</v>
      </c>
      <c r="H3727">
        <v>1487032.766719813</v>
      </c>
      <c r="I3727">
        <v>663.4629715136612</v>
      </c>
      <c r="J3727" s="2">
        <v>33640.89118543718</v>
      </c>
      <c r="K3727" s="2">
        <v>596.0999755859375</v>
      </c>
      <c r="L3727">
        <v>127857.8737586218</v>
      </c>
      <c r="M3727">
        <v>284.9044698612631</v>
      </c>
      <c r="N3727" s="2">
        <v>169831.5475286234</v>
      </c>
      <c r="O3727" s="2">
        <v>86.25</v>
      </c>
      <c r="P3727">
        <v>46382.48660036812</v>
      </c>
      <c r="Q3727">
        <v>1202.381832369015</v>
      </c>
      <c r="R3727" s="2">
        <v>103705.4330418275</v>
      </c>
      <c r="S3727" s="2">
        <v>607.7619018554688</v>
      </c>
      <c r="T3727">
        <v>71909.21485735249</v>
      </c>
      <c r="U3727">
        <v>0</v>
      </c>
      <c r="V3727" s="2">
        <v>0</v>
      </c>
    </row>
    <row r="3728" spans="1:22">
      <c r="A3728" s="5">
        <v>45925</v>
      </c>
      <c r="B3728" s="2">
        <v>304996.5484252356</v>
      </c>
      <c r="C3728" t="s">
        <v>22</v>
      </c>
      <c r="D3728" t="s">
        <v>23</v>
      </c>
      <c r="F3728" s="3">
        <v>29.49965484252355</v>
      </c>
      <c r="G3728" s="2">
        <v>50.02500152587891</v>
      </c>
      <c r="H3728">
        <v>1467090.301506123</v>
      </c>
      <c r="I3728">
        <v>663.4629715136612</v>
      </c>
      <c r="J3728" s="2">
        <v>33189.73616233505</v>
      </c>
      <c r="K3728" s="2">
        <v>593.530029296875</v>
      </c>
      <c r="L3728">
        <v>127306.6442977072</v>
      </c>
      <c r="M3728">
        <v>284.9044698612631</v>
      </c>
      <c r="N3728" s="2">
        <v>169099.3583435661</v>
      </c>
      <c r="O3728" s="2">
        <v>85.41999816894531</v>
      </c>
      <c r="P3728">
        <v>45936.13820840088</v>
      </c>
      <c r="Q3728">
        <v>1202.381832369015</v>
      </c>
      <c r="R3728" s="2">
        <v>102707.4539193344</v>
      </c>
      <c r="S3728" s="2">
        <v>604.8602294921875</v>
      </c>
      <c r="T3728">
        <v>71565.89458541735</v>
      </c>
      <c r="U3728">
        <v>0</v>
      </c>
      <c r="V3728" s="2">
        <v>0</v>
      </c>
    </row>
    <row r="3729" spans="1:22">
      <c r="A3729" s="5">
        <v>45926</v>
      </c>
      <c r="B3729" s="2">
        <v>307761.0854217371</v>
      </c>
      <c r="C3729" t="s">
        <v>22</v>
      </c>
      <c r="D3729" t="s">
        <v>23</v>
      </c>
      <c r="F3729" s="3">
        <v>29.77610854217371</v>
      </c>
      <c r="G3729" s="2">
        <v>50.625</v>
      </c>
      <c r="H3729">
        <v>1484686.541695065</v>
      </c>
      <c r="I3729">
        <v>663.4629715136612</v>
      </c>
      <c r="J3729" s="2">
        <v>33587.8129328791</v>
      </c>
      <c r="K3729" s="2">
        <v>595.969970703125</v>
      </c>
      <c r="L3729">
        <v>127829.9889262523</v>
      </c>
      <c r="M3729">
        <v>284.9044698612631</v>
      </c>
      <c r="N3729" s="2">
        <v>169794.5085564063</v>
      </c>
      <c r="O3729" s="2">
        <v>86.80999755859375</v>
      </c>
      <c r="P3729">
        <v>46683.6353453851</v>
      </c>
      <c r="Q3729">
        <v>1202.381832369015</v>
      </c>
      <c r="R3729" s="2">
        <v>104378.7639324517</v>
      </c>
      <c r="S3729" s="2">
        <v>608.4199829101562</v>
      </c>
      <c r="T3729">
        <v>71987.0777372247</v>
      </c>
      <c r="U3729">
        <v>0</v>
      </c>
      <c r="V3729" s="2">
        <v>0</v>
      </c>
    </row>
    <row r="3730" spans="1:22">
      <c r="A3730" s="5">
        <v>45929</v>
      </c>
      <c r="B3730" s="2">
        <v>309295.8569985062</v>
      </c>
      <c r="C3730" t="s">
        <v>22</v>
      </c>
      <c r="D3730" t="s">
        <v>23</v>
      </c>
      <c r="F3730" s="3">
        <v>29.92958569985062</v>
      </c>
      <c r="G3730" s="2">
        <v>51.29999923706055</v>
      </c>
      <c r="H3730">
        <v>1504482.339876166</v>
      </c>
      <c r="I3730">
        <v>663.4629715136612</v>
      </c>
      <c r="J3730" s="2">
        <v>34035.64993246874</v>
      </c>
      <c r="K3730" s="2">
        <v>598.72998046875</v>
      </c>
      <c r="L3730">
        <v>128421.9852266027</v>
      </c>
      <c r="M3730">
        <v>284.9044698612631</v>
      </c>
      <c r="N3730" s="2">
        <v>170580.8476754936</v>
      </c>
      <c r="O3730" s="2">
        <v>87.05999755859375</v>
      </c>
      <c r="P3730">
        <v>46818.07733553109</v>
      </c>
      <c r="Q3730">
        <v>1202.381832369015</v>
      </c>
      <c r="R3730" s="2">
        <v>104679.3593905439</v>
      </c>
      <c r="S3730" s="2">
        <v>610.1300048828125</v>
      </c>
      <c r="T3730">
        <v>72189.40423559045</v>
      </c>
      <c r="U3730">
        <v>0</v>
      </c>
      <c r="V3730" s="2">
        <v>0</v>
      </c>
    </row>
    <row r="3731" spans="1:22">
      <c r="A3731" s="5">
        <v>45930</v>
      </c>
      <c r="B3731" s="2">
        <v>309295.8569985062</v>
      </c>
      <c r="C3731" t="s">
        <v>22</v>
      </c>
      <c r="D3731" t="s">
        <v>22</v>
      </c>
      <c r="E3731" t="s">
        <v>4</v>
      </c>
      <c r="F3731" s="3">
        <v>29.92958569985062</v>
      </c>
      <c r="G3731" s="2">
        <v>51.70000076293945</v>
      </c>
      <c r="H3731">
        <v>1516213.241251571</v>
      </c>
      <c r="I3731">
        <v>0</v>
      </c>
      <c r="J3731" s="2">
        <v>0</v>
      </c>
      <c r="K3731" s="2">
        <v>600.3699951171875</v>
      </c>
      <c r="L3731">
        <v>128773.7530415168</v>
      </c>
      <c r="M3731">
        <v>283.3464742287359</v>
      </c>
      <c r="N3731" s="2">
        <v>170112.7213491784</v>
      </c>
      <c r="O3731" s="2">
        <v>87.20999908447266</v>
      </c>
      <c r="P3731">
        <v>46898.74335018748</v>
      </c>
      <c r="Q3731">
        <v>1595.953871235721</v>
      </c>
      <c r="R3731" s="2">
        <v>139183.1356493278</v>
      </c>
      <c r="S3731" s="2">
        <v>612.3800048828125</v>
      </c>
      <c r="T3731">
        <v>72455.61989164769</v>
      </c>
      <c r="U3731">
        <v>0</v>
      </c>
      <c r="V3731" s="2">
        <v>0</v>
      </c>
    </row>
    <row r="3732" spans="1:22">
      <c r="A3732" s="5">
        <v>45931</v>
      </c>
      <c r="B3732" s="2">
        <v>311452.5038112548</v>
      </c>
      <c r="C3732" t="s">
        <v>22</v>
      </c>
      <c r="D3732" t="s">
        <v>22</v>
      </c>
      <c r="F3732" s="3">
        <v>30.14525038112548</v>
      </c>
      <c r="G3732" s="2">
        <v>52.43000030517578</v>
      </c>
      <c r="H3732">
        <v>1537622.041168645</v>
      </c>
      <c r="I3732">
        <v>0</v>
      </c>
      <c r="J3732" s="2">
        <v>0</v>
      </c>
      <c r="K3732" s="2">
        <v>603.25</v>
      </c>
      <c r="L3732">
        <v>129391.4871730589</v>
      </c>
      <c r="M3732">
        <v>283.3464742287359</v>
      </c>
      <c r="N3732" s="2">
        <v>170928.7605784849</v>
      </c>
      <c r="O3732" s="2">
        <v>88.05000305175781</v>
      </c>
      <c r="P3732">
        <v>47350.47057055686</v>
      </c>
      <c r="Q3732">
        <v>1595.953871235721</v>
      </c>
      <c r="R3732" s="2">
        <v>140523.7432327699</v>
      </c>
      <c r="S3732" s="2">
        <v>614.5700073242188</v>
      </c>
      <c r="T3732">
        <v>72714.73675240586</v>
      </c>
      <c r="U3732">
        <v>0</v>
      </c>
      <c r="V3732" s="2">
        <v>0</v>
      </c>
    </row>
    <row r="3733" spans="1:22">
      <c r="A3733" s="5">
        <v>45932</v>
      </c>
      <c r="B3733" s="2">
        <v>311899.8390692759</v>
      </c>
      <c r="C3733" t="s">
        <v>22</v>
      </c>
      <c r="D3733" t="s">
        <v>22</v>
      </c>
      <c r="F3733" s="3">
        <v>30.18998390692759</v>
      </c>
      <c r="G3733" s="2">
        <v>53.06999969482422</v>
      </c>
      <c r="H3733">
        <v>1556391.39386996</v>
      </c>
      <c r="I3733">
        <v>0</v>
      </c>
      <c r="J3733" s="2">
        <v>0</v>
      </c>
      <c r="K3733" s="2">
        <v>605.72998046875</v>
      </c>
      <c r="L3733">
        <v>129923.419806315</v>
      </c>
      <c r="M3733">
        <v>283.3464742287359</v>
      </c>
      <c r="N3733" s="2">
        <v>171631.4543004614</v>
      </c>
      <c r="O3733" s="2">
        <v>87.88999938964844</v>
      </c>
      <c r="P3733">
        <v>47264.42572749834</v>
      </c>
      <c r="Q3733">
        <v>1595.953871235721</v>
      </c>
      <c r="R3733" s="2">
        <v>140268.3847688145</v>
      </c>
      <c r="S3733" s="2">
        <v>615.25</v>
      </c>
      <c r="T3733">
        <v>72795.19217298241</v>
      </c>
      <c r="U3733">
        <v>0</v>
      </c>
      <c r="V3733" s="2">
        <v>0</v>
      </c>
    </row>
    <row r="3734" spans="1:22">
      <c r="A3734" s="5">
        <v>45933</v>
      </c>
      <c r="B3734" s="2">
        <v>312805.1887861229</v>
      </c>
      <c r="C3734" t="s">
        <v>22</v>
      </c>
      <c r="D3734" t="s">
        <v>22</v>
      </c>
      <c r="F3734" s="3">
        <v>30.28051887861229</v>
      </c>
      <c r="G3734" s="2">
        <v>52.34999847412109</v>
      </c>
      <c r="H3734">
        <v>1535275.816143897</v>
      </c>
      <c r="I3734">
        <v>0</v>
      </c>
      <c r="J3734" s="2">
        <v>0</v>
      </c>
      <c r="K3734" s="2">
        <v>603.1799926757812</v>
      </c>
      <c r="L3734">
        <v>129376.4712562853</v>
      </c>
      <c r="M3734">
        <v>283.3464742287359</v>
      </c>
      <c r="N3734" s="2">
        <v>170908.9242499973</v>
      </c>
      <c r="O3734" s="2">
        <v>88.91000366210938</v>
      </c>
      <c r="P3734">
        <v>47812.95134488661</v>
      </c>
      <c r="Q3734">
        <v>1595.953871235721</v>
      </c>
      <c r="R3734" s="2">
        <v>141896.2645361256</v>
      </c>
      <c r="S3734" s="2">
        <v>615.2999877929688</v>
      </c>
      <c r="T3734">
        <v>72801.10663213798</v>
      </c>
      <c r="U3734">
        <v>0</v>
      </c>
      <c r="V3734" s="2">
        <v>0</v>
      </c>
    </row>
    <row r="3735" spans="1:22">
      <c r="A3735" s="5">
        <v>45936</v>
      </c>
      <c r="B3735" s="2">
        <v>315461.2657427392</v>
      </c>
      <c r="C3735" t="s">
        <v>22</v>
      </c>
      <c r="D3735" t="s">
        <v>22</v>
      </c>
      <c r="F3735" s="3">
        <v>30.54612657427392</v>
      </c>
      <c r="G3735" s="2">
        <v>53.52000045776367</v>
      </c>
      <c r="H3735">
        <v>1569588.629948749</v>
      </c>
      <c r="I3735">
        <v>0</v>
      </c>
      <c r="J3735" s="2">
        <v>0</v>
      </c>
      <c r="K3735" s="2">
        <v>607.7100219726562</v>
      </c>
      <c r="L3735">
        <v>130348.1202039193</v>
      </c>
      <c r="M3735">
        <v>283.3464742287359</v>
      </c>
      <c r="N3735" s="2">
        <v>172192.4920794198</v>
      </c>
      <c r="O3735" s="2">
        <v>89.76999664306641</v>
      </c>
      <c r="P3735">
        <v>48275.4280163724</v>
      </c>
      <c r="Q3735">
        <v>1595.953871235721</v>
      </c>
      <c r="R3735" s="2">
        <v>143268.7736633195</v>
      </c>
      <c r="S3735" s="2">
        <v>617.4000244140625</v>
      </c>
      <c r="T3735">
        <v>73049.57891072849</v>
      </c>
      <c r="U3735">
        <v>0</v>
      </c>
      <c r="V3735" s="2">
        <v>0</v>
      </c>
    </row>
    <row r="3736" spans="1:22">
      <c r="A3736" s="5">
        <v>45937</v>
      </c>
      <c r="B3736" s="2">
        <v>315208.9004981523</v>
      </c>
      <c r="C3736" t="s">
        <v>22</v>
      </c>
      <c r="D3736" t="s">
        <v>22</v>
      </c>
      <c r="F3736" s="3">
        <v>30.52089004981523</v>
      </c>
      <c r="G3736" s="2">
        <v>52.65499877929688</v>
      </c>
      <c r="H3736">
        <v>1544220.603270956</v>
      </c>
      <c r="I3736">
        <v>0</v>
      </c>
      <c r="J3736" s="2">
        <v>0</v>
      </c>
      <c r="K3736" s="2">
        <v>604.510009765625</v>
      </c>
      <c r="L3736">
        <v>129661.7474920424</v>
      </c>
      <c r="M3736">
        <v>283.3464742287359</v>
      </c>
      <c r="N3736" s="2">
        <v>171285.7799030685</v>
      </c>
      <c r="O3736" s="2">
        <v>90.18000030517578</v>
      </c>
      <c r="P3736">
        <v>48495.91484957692</v>
      </c>
      <c r="Q3736">
        <v>1595.953871235721</v>
      </c>
      <c r="R3736" s="2">
        <v>143923.1205950838</v>
      </c>
      <c r="S3736" s="2">
        <v>615.2000122070312</v>
      </c>
      <c r="T3736">
        <v>72789.27771382683</v>
      </c>
      <c r="U3736">
        <v>0</v>
      </c>
      <c r="V3736" s="2">
        <v>0</v>
      </c>
    </row>
    <row r="3737" spans="1:22">
      <c r="A3737" s="5">
        <v>45938</v>
      </c>
      <c r="B3737" s="2">
        <v>318161.9852728503</v>
      </c>
      <c r="C3737" t="s">
        <v>22</v>
      </c>
      <c r="D3737" t="s">
        <v>22</v>
      </c>
      <c r="F3737" s="3">
        <v>30.81619852728502</v>
      </c>
      <c r="G3737" s="2">
        <v>54.43999862670898</v>
      </c>
      <c r="H3737">
        <v>1596569.546488349</v>
      </c>
      <c r="I3737">
        <v>0</v>
      </c>
      <c r="J3737" s="2">
        <v>0</v>
      </c>
      <c r="K3737" s="2">
        <v>611.4400024414062</v>
      </c>
      <c r="L3737">
        <v>131148.1661549811</v>
      </c>
      <c r="M3737">
        <v>283.3464742287359</v>
      </c>
      <c r="N3737" s="2">
        <v>173249.3688941821</v>
      </c>
      <c r="O3737" s="2">
        <v>90.80000305175781</v>
      </c>
      <c r="P3737">
        <v>48829.33246216281</v>
      </c>
      <c r="Q3737">
        <v>1595.953871235721</v>
      </c>
      <c r="R3737" s="2">
        <v>144912.6163786681</v>
      </c>
      <c r="S3737" s="2">
        <v>618.77001953125</v>
      </c>
      <c r="T3737">
        <v>73211.67408802506</v>
      </c>
      <c r="U3737">
        <v>0</v>
      </c>
      <c r="V3737" s="2">
        <v>0</v>
      </c>
    </row>
    <row r="3738" spans="1:22">
      <c r="A3738" s="5">
        <v>45939</v>
      </c>
      <c r="B3738" s="2">
        <v>317585.2369010811</v>
      </c>
      <c r="C3738" t="s">
        <v>22</v>
      </c>
      <c r="D3738" t="s">
        <v>22</v>
      </c>
      <c r="F3738" s="3">
        <v>30.75852369010811</v>
      </c>
      <c r="G3738" s="2">
        <v>54.22499847412109</v>
      </c>
      <c r="H3738">
        <v>1590264.206577047</v>
      </c>
      <c r="I3738">
        <v>0</v>
      </c>
      <c r="J3738" s="2">
        <v>0</v>
      </c>
      <c r="K3738" s="2">
        <v>610.7000122070312</v>
      </c>
      <c r="L3738">
        <v>130989.4451654754</v>
      </c>
      <c r="M3738">
        <v>283.3464742287359</v>
      </c>
      <c r="N3738" s="2">
        <v>173039.6952703083</v>
      </c>
      <c r="O3738" s="2">
        <v>90.56999969482422</v>
      </c>
      <c r="P3738">
        <v>48705.64402597716</v>
      </c>
      <c r="Q3738">
        <v>1595.953871235721</v>
      </c>
      <c r="R3738" s="2">
        <v>144545.5416307728</v>
      </c>
      <c r="S3738" s="2">
        <v>617.0999755859375</v>
      </c>
      <c r="T3738">
        <v>73014.07771267138</v>
      </c>
      <c r="U3738">
        <v>0</v>
      </c>
      <c r="V3738" s="2">
        <v>0</v>
      </c>
    </row>
    <row r="3739" spans="1:22">
      <c r="A3739" s="5">
        <v>45940</v>
      </c>
      <c r="B3739" s="2">
        <v>310987.7808728371</v>
      </c>
      <c r="C3739" t="s">
        <v>24</v>
      </c>
      <c r="D3739" t="s">
        <v>22</v>
      </c>
      <c r="F3739" s="3">
        <v>30.09877808728371</v>
      </c>
      <c r="G3739" s="2">
        <v>48.53499984741211</v>
      </c>
      <c r="H3739">
        <v>1423392.811350613</v>
      </c>
      <c r="I3739">
        <v>0</v>
      </c>
      <c r="J3739" s="2">
        <v>0</v>
      </c>
      <c r="K3739" s="2">
        <v>589.5</v>
      </c>
      <c r="L3739">
        <v>126442.2406771956</v>
      </c>
      <c r="M3739">
        <v>283.3464742287359</v>
      </c>
      <c r="N3739" s="2">
        <v>167032.7465578398</v>
      </c>
      <c r="O3739" s="2">
        <v>90.19999694824219</v>
      </c>
      <c r="P3739">
        <v>48506.66840353727</v>
      </c>
      <c r="Q3739">
        <v>1595.953871235721</v>
      </c>
      <c r="R3739" s="2">
        <v>143955.0343149973</v>
      </c>
      <c r="S3739" s="2">
        <v>600.510009765625</v>
      </c>
      <c r="T3739">
        <v>71051.18498608406</v>
      </c>
      <c r="U3739">
        <v>0</v>
      </c>
      <c r="V3739" s="2">
        <v>0</v>
      </c>
    </row>
    <row r="3740" spans="1:22">
      <c r="A3740" s="5">
        <v>45943</v>
      </c>
      <c r="B3740" s="2">
        <v>315633.6601000184</v>
      </c>
      <c r="C3740" t="s">
        <v>23</v>
      </c>
      <c r="D3740" t="s">
        <v>22</v>
      </c>
      <c r="F3740" s="3">
        <v>30.56336601000184</v>
      </c>
      <c r="G3740" s="2">
        <v>51.6150016784668</v>
      </c>
      <c r="H3740">
        <v>1513720.461068402</v>
      </c>
      <c r="I3740">
        <v>0</v>
      </c>
      <c r="J3740" s="2">
        <v>0</v>
      </c>
      <c r="K3740" s="2">
        <v>602.010009765625</v>
      </c>
      <c r="L3740">
        <v>129125.5208564309</v>
      </c>
      <c r="M3740">
        <v>283.3464742287359</v>
      </c>
      <c r="N3740" s="2">
        <v>170577.4137174967</v>
      </c>
      <c r="O3740" s="2">
        <v>90.88999938964844</v>
      </c>
      <c r="P3740">
        <v>48877.72960925027</v>
      </c>
      <c r="Q3740">
        <v>1595.953871235721</v>
      </c>
      <c r="R3740" s="2">
        <v>145056.2463825217</v>
      </c>
      <c r="S3740" s="2">
        <v>609.6099853515625</v>
      </c>
      <c r="T3740">
        <v>72127.87652862411</v>
      </c>
      <c r="U3740">
        <v>0</v>
      </c>
      <c r="V3740" s="2">
        <v>0</v>
      </c>
    </row>
    <row r="3741" spans="1:22">
      <c r="A3741" s="5">
        <v>45944</v>
      </c>
      <c r="B3741" s="2">
        <v>315790.1567106349</v>
      </c>
      <c r="C3741" t="s">
        <v>23</v>
      </c>
      <c r="D3741" t="s">
        <v>22</v>
      </c>
      <c r="F3741" s="3">
        <v>30.57901567106349</v>
      </c>
      <c r="G3741" s="2">
        <v>50.56499862670898</v>
      </c>
      <c r="H3741">
        <v>1482926.872926504</v>
      </c>
      <c r="I3741">
        <v>0</v>
      </c>
      <c r="J3741" s="2">
        <v>0</v>
      </c>
      <c r="K3741" s="2">
        <v>598</v>
      </c>
      <c r="L3741">
        <v>128265.4112382748</v>
      </c>
      <c r="M3741">
        <v>283.3464742287359</v>
      </c>
      <c r="N3741" s="2">
        <v>169441.191588784</v>
      </c>
      <c r="O3741" s="2">
        <v>91.69999694824219</v>
      </c>
      <c r="P3741">
        <v>49313.32034441324</v>
      </c>
      <c r="Q3741">
        <v>1595.953871235721</v>
      </c>
      <c r="R3741" s="2">
        <v>146348.9651218509</v>
      </c>
      <c r="S3741" s="2">
        <v>608.75</v>
      </c>
      <c r="T3741">
        <v>72026.1247221504</v>
      </c>
      <c r="U3741">
        <v>0</v>
      </c>
      <c r="V3741" s="2">
        <v>0</v>
      </c>
    </row>
    <row r="3742" spans="1:22">
      <c r="A3742" s="5">
        <v>45945</v>
      </c>
      <c r="B3742" s="2">
        <v>318901.0224818939</v>
      </c>
      <c r="C3742" t="s">
        <v>23</v>
      </c>
      <c r="D3742" t="s">
        <v>22</v>
      </c>
      <c r="F3742" s="3">
        <v>30.89010224818939</v>
      </c>
      <c r="G3742" s="2">
        <v>51.59999847412109</v>
      </c>
      <c r="H3742">
        <v>1513280.459970636</v>
      </c>
      <c r="I3742">
        <v>0</v>
      </c>
      <c r="J3742" s="2">
        <v>0</v>
      </c>
      <c r="K3742" s="2">
        <v>602.219970703125</v>
      </c>
      <c r="L3742">
        <v>129170.5555152811</v>
      </c>
      <c r="M3742">
        <v>283.3464742287359</v>
      </c>
      <c r="N3742" s="2">
        <v>170636.9054088631</v>
      </c>
      <c r="O3742" s="2">
        <v>92.90000152587891</v>
      </c>
      <c r="P3742">
        <v>49958.64435882037</v>
      </c>
      <c r="Q3742">
        <v>1595.953871235721</v>
      </c>
      <c r="R3742" s="2">
        <v>148264.1170730308</v>
      </c>
      <c r="S3742" s="2">
        <v>611.4299926757812</v>
      </c>
      <c r="T3742">
        <v>72343.21628144449</v>
      </c>
      <c r="U3742">
        <v>0</v>
      </c>
      <c r="V3742" s="2">
        <v>0</v>
      </c>
    </row>
    <row r="3743" spans="1:22">
      <c r="A3743" s="5">
        <v>45946</v>
      </c>
      <c r="B3743" s="2">
        <v>316657.2485592013</v>
      </c>
      <c r="C3743" t="s">
        <v>23</v>
      </c>
      <c r="D3743" t="s">
        <v>22</v>
      </c>
      <c r="F3743" s="3">
        <v>30.66572485592012</v>
      </c>
      <c r="G3743" s="2">
        <v>51.02500152587891</v>
      </c>
      <c r="H3743">
        <v>1496417.443070471</v>
      </c>
      <c r="I3743">
        <v>0</v>
      </c>
      <c r="J3743" s="2">
        <v>0</v>
      </c>
      <c r="K3743" s="2">
        <v>599.989990234375</v>
      </c>
      <c r="L3743">
        <v>128692.2455455862</v>
      </c>
      <c r="M3743">
        <v>283.3464742287359</v>
      </c>
      <c r="N3743" s="2">
        <v>170005.0483054438</v>
      </c>
      <c r="O3743" s="2">
        <v>91.88999938964844</v>
      </c>
      <c r="P3743">
        <v>49415.49756983425</v>
      </c>
      <c r="Q3743">
        <v>1595.953871235721</v>
      </c>
      <c r="R3743" s="2">
        <v>146652.2002537574</v>
      </c>
      <c r="S3743" s="2">
        <v>607.3900146484375</v>
      </c>
      <c r="T3743">
        <v>71865.21388099733</v>
      </c>
      <c r="U3743">
        <v>0</v>
      </c>
      <c r="V3743" s="2">
        <v>0</v>
      </c>
    </row>
    <row r="3744" spans="1:22">
      <c r="A3744" s="5">
        <v>45947</v>
      </c>
      <c r="B3744" s="2">
        <v>317262.9296076774</v>
      </c>
      <c r="C3744" t="s">
        <v>22</v>
      </c>
      <c r="D3744" t="s">
        <v>22</v>
      </c>
      <c r="F3744" s="3">
        <v>30.72629296076774</v>
      </c>
      <c r="G3744" s="2">
        <v>51.99499893188477</v>
      </c>
      <c r="H3744">
        <v>1524864.694313454</v>
      </c>
      <c r="I3744">
        <v>0</v>
      </c>
      <c r="J3744" s="2">
        <v>0</v>
      </c>
      <c r="K3744" s="2">
        <v>603.9299926757812</v>
      </c>
      <c r="L3744">
        <v>129537.3392469688</v>
      </c>
      <c r="M3744">
        <v>283.3464742287359</v>
      </c>
      <c r="N3744" s="2">
        <v>171121.4341056689</v>
      </c>
      <c r="O3744" s="2">
        <v>91.56999969482422</v>
      </c>
      <c r="P3744">
        <v>49243.41198656114</v>
      </c>
      <c r="Q3744">
        <v>1595.953871235721</v>
      </c>
      <c r="R3744" s="2">
        <v>146141.4955020085</v>
      </c>
      <c r="S3744" s="2">
        <v>610.760009765625</v>
      </c>
      <c r="T3744">
        <v>72263.94519701143</v>
      </c>
      <c r="U3744">
        <v>0</v>
      </c>
      <c r="V3744" s="2">
        <v>0</v>
      </c>
    </row>
    <row r="3745" spans="1:22">
      <c r="A3745" s="5">
        <v>45950</v>
      </c>
      <c r="B3745" s="2">
        <v>319371.3154580237</v>
      </c>
      <c r="C3745" t="s">
        <v>22</v>
      </c>
      <c r="D3745" t="s">
        <v>22</v>
      </c>
      <c r="F3745" s="3">
        <v>30.93713154580237</v>
      </c>
      <c r="G3745" s="2">
        <v>53.94499969482422</v>
      </c>
      <c r="H3745">
        <v>1582052.642738763</v>
      </c>
      <c r="I3745">
        <v>0</v>
      </c>
      <c r="J3745" s="2">
        <v>0</v>
      </c>
      <c r="K3745" s="2">
        <v>611.5399780273438</v>
      </c>
      <c r="L3745">
        <v>131169.6099838173</v>
      </c>
      <c r="M3745">
        <v>283.3464742287359</v>
      </c>
      <c r="N3745" s="2">
        <v>173277.6966239664</v>
      </c>
      <c r="O3745" s="2">
        <v>91.54000091552734</v>
      </c>
      <c r="P3745">
        <v>49227.27960419864</v>
      </c>
      <c r="Q3745">
        <v>1595.953871235721</v>
      </c>
      <c r="R3745" s="2">
        <v>146093.6188340573</v>
      </c>
      <c r="S3745" s="2">
        <v>617.1699829101562</v>
      </c>
      <c r="T3745">
        <v>73022.36084411392</v>
      </c>
      <c r="U3745">
        <v>0</v>
      </c>
      <c r="V3745" s="2">
        <v>0</v>
      </c>
    </row>
    <row r="3746" spans="1:22">
      <c r="A3746" s="5">
        <v>45951</v>
      </c>
      <c r="B3746" s="2">
        <v>317841.7500442538</v>
      </c>
      <c r="C3746" t="s">
        <v>22</v>
      </c>
      <c r="D3746" t="s">
        <v>22</v>
      </c>
      <c r="F3746" s="3">
        <v>30.78417500442538</v>
      </c>
      <c r="G3746" s="2">
        <v>53.8849983215332</v>
      </c>
      <c r="H3746">
        <v>1580292.973970202</v>
      </c>
      <c r="I3746">
        <v>0</v>
      </c>
      <c r="J3746" s="2">
        <v>0</v>
      </c>
      <c r="K3746" s="2">
        <v>611.3800048828125</v>
      </c>
      <c r="L3746">
        <v>131135.2972393852</v>
      </c>
      <c r="M3746">
        <v>283.3464742287359</v>
      </c>
      <c r="N3746" s="2">
        <v>173232.3687974922</v>
      </c>
      <c r="O3746" s="2">
        <v>90.61000061035156</v>
      </c>
      <c r="P3746">
        <v>48727.15523674179</v>
      </c>
      <c r="Q3746">
        <v>1595.953871235721</v>
      </c>
      <c r="R3746" s="2">
        <v>144609.3812467616</v>
      </c>
      <c r="S3746" s="2">
        <v>617.0900268554688</v>
      </c>
      <c r="T3746">
        <v>73012.90059808975</v>
      </c>
      <c r="U3746">
        <v>0</v>
      </c>
      <c r="V3746" s="2">
        <v>0</v>
      </c>
    </row>
    <row r="3747" spans="1:22">
      <c r="A3747" s="5">
        <v>45952</v>
      </c>
      <c r="B3747" s="2">
        <v>315837.6863086434</v>
      </c>
      <c r="C3747" t="s">
        <v>22</v>
      </c>
      <c r="D3747" t="s">
        <v>22</v>
      </c>
      <c r="F3747" s="3">
        <v>30.58376863086434</v>
      </c>
      <c r="G3747" s="2">
        <v>52.29999923706055</v>
      </c>
      <c r="H3747">
        <v>1533809.481440513</v>
      </c>
      <c r="I3747">
        <v>0</v>
      </c>
      <c r="J3747" s="2">
        <v>0</v>
      </c>
      <c r="K3747" s="2">
        <v>605.489990234375</v>
      </c>
      <c r="L3747">
        <v>129871.9441439316</v>
      </c>
      <c r="M3747">
        <v>283.3464742287359</v>
      </c>
      <c r="N3747" s="2">
        <v>171563.4539137019</v>
      </c>
      <c r="O3747" s="2">
        <v>90.40000152587891</v>
      </c>
      <c r="P3747">
        <v>48614.22445736043</v>
      </c>
      <c r="Q3747">
        <v>1595.953871235721</v>
      </c>
      <c r="R3747" s="2">
        <v>144274.2323949415</v>
      </c>
      <c r="S3747" s="2">
        <v>613.969970703125</v>
      </c>
      <c r="T3747">
        <v>72643.74157785349</v>
      </c>
      <c r="U3747">
        <v>0</v>
      </c>
      <c r="V3747" s="2">
        <v>0</v>
      </c>
    </row>
    <row r="3748" spans="1:22">
      <c r="A3748" s="5">
        <v>45953</v>
      </c>
      <c r="B3748" s="2">
        <v>317168.21118793</v>
      </c>
      <c r="C3748" t="s">
        <v>22</v>
      </c>
      <c r="D3748" t="s">
        <v>22</v>
      </c>
      <c r="F3748" s="3">
        <v>30.716821118793</v>
      </c>
      <c r="G3748" s="2">
        <v>53.61000061035156</v>
      </c>
      <c r="H3748">
        <v>1572228.077164507</v>
      </c>
      <c r="I3748">
        <v>0</v>
      </c>
      <c r="J3748" s="2">
        <v>0</v>
      </c>
      <c r="K3748" s="2">
        <v>610.5800170898438</v>
      </c>
      <c r="L3748">
        <v>130963.7073342837</v>
      </c>
      <c r="M3748">
        <v>283.3464742287359</v>
      </c>
      <c r="N3748" s="2">
        <v>173005.6950769285</v>
      </c>
      <c r="O3748" s="2">
        <v>90.33000183105469</v>
      </c>
      <c r="P3748">
        <v>48576.58086423331</v>
      </c>
      <c r="Q3748">
        <v>1595.953871235721</v>
      </c>
      <c r="R3748" s="2">
        <v>144162.5161110015</v>
      </c>
      <c r="S3748" s="2">
        <v>617.4400024414062</v>
      </c>
      <c r="T3748">
        <v>73054.30903374059</v>
      </c>
      <c r="U3748">
        <v>0</v>
      </c>
      <c r="V3748" s="2">
        <v>0</v>
      </c>
    </row>
    <row r="3749" spans="1:22">
      <c r="A3749" s="5">
        <v>45954</v>
      </c>
      <c r="B3749" s="2">
        <v>320707.3256470539</v>
      </c>
      <c r="C3749" t="s">
        <v>22</v>
      </c>
      <c r="D3749" t="s">
        <v>22</v>
      </c>
      <c r="F3749" s="3">
        <v>31.07073256470539</v>
      </c>
      <c r="G3749" s="2">
        <v>55.27999877929688</v>
      </c>
      <c r="H3749">
        <v>1621204.349877367</v>
      </c>
      <c r="I3749">
        <v>0</v>
      </c>
      <c r="J3749" s="2">
        <v>0</v>
      </c>
      <c r="K3749" s="2">
        <v>617.0999755859375</v>
      </c>
      <c r="L3749">
        <v>132362.1774977585</v>
      </c>
      <c r="M3749">
        <v>283.3464742287359</v>
      </c>
      <c r="N3749" s="2">
        <v>174853.1023289144</v>
      </c>
      <c r="O3749" s="2">
        <v>91.38999938964844</v>
      </c>
      <c r="P3749">
        <v>49146.61358954226</v>
      </c>
      <c r="Q3749">
        <v>1595.953871235721</v>
      </c>
      <c r="R3749" s="2">
        <v>145854.2233181396</v>
      </c>
      <c r="S3749" s="2">
        <v>622.5499877929688</v>
      </c>
      <c r="T3749">
        <v>73658.91263498904</v>
      </c>
      <c r="U3749">
        <v>0</v>
      </c>
      <c r="V3749" s="2">
        <v>0</v>
      </c>
    </row>
    <row r="3750" spans="1:22">
      <c r="A3750" s="5">
        <v>45957</v>
      </c>
      <c r="B3750" s="2">
        <v>324220.3063936776</v>
      </c>
      <c r="C3750" t="s">
        <v>22</v>
      </c>
      <c r="D3750" t="s">
        <v>22</v>
      </c>
      <c r="F3750" s="3">
        <v>31.42203063936776</v>
      </c>
      <c r="G3750" s="2">
        <v>58.21500015258789</v>
      </c>
      <c r="H3750">
        <v>1707279.550643425</v>
      </c>
      <c r="I3750">
        <v>0</v>
      </c>
      <c r="J3750" s="2">
        <v>0</v>
      </c>
      <c r="K3750" s="2">
        <v>628.0900268554688</v>
      </c>
      <c r="L3750">
        <v>134719.440784742</v>
      </c>
      <c r="M3750">
        <v>283.3464742287359</v>
      </c>
      <c r="N3750" s="2">
        <v>177967.0946077291</v>
      </c>
      <c r="O3750" s="2">
        <v>91.63999938964844</v>
      </c>
      <c r="P3750">
        <v>49281.05557968825</v>
      </c>
      <c r="Q3750">
        <v>1595.953871235721</v>
      </c>
      <c r="R3750" s="2">
        <v>146253.2117859485</v>
      </c>
      <c r="S3750" s="2">
        <v>630</v>
      </c>
      <c r="T3750">
        <v>74540.38369602423</v>
      </c>
      <c r="U3750">
        <v>0</v>
      </c>
      <c r="V3750" s="2">
        <v>0</v>
      </c>
    </row>
    <row r="3751" spans="1:22">
      <c r="A3751" s="5">
        <v>45958</v>
      </c>
      <c r="B3751" s="2">
        <v>323178.9636575618</v>
      </c>
      <c r="C3751" t="s">
        <v>22</v>
      </c>
      <c r="D3751" t="s">
        <v>22</v>
      </c>
      <c r="F3751" s="3">
        <v>31.31789636575618</v>
      </c>
      <c r="G3751" s="2">
        <v>59.54499816894531</v>
      </c>
      <c r="H3751">
        <v>1746284.59074944</v>
      </c>
      <c r="I3751">
        <v>0</v>
      </c>
      <c r="J3751" s="2">
        <v>0</v>
      </c>
      <c r="K3751" s="2">
        <v>632.9199829101562</v>
      </c>
      <c r="L3751">
        <v>135755.4212188846</v>
      </c>
      <c r="M3751">
        <v>283.3464742287359</v>
      </c>
      <c r="N3751" s="2">
        <v>179335.6456265045</v>
      </c>
      <c r="O3751" s="2">
        <v>90.12999725341797</v>
      </c>
      <c r="P3751">
        <v>48469.02481041014</v>
      </c>
      <c r="Q3751">
        <v>1595.953871235721</v>
      </c>
      <c r="R3751" s="2">
        <v>143843.3180310573</v>
      </c>
      <c r="S3751" s="2">
        <v>631.6900024414062</v>
      </c>
      <c r="T3751">
        <v>74740.34152210303</v>
      </c>
      <c r="U3751">
        <v>0</v>
      </c>
      <c r="V3751" s="2">
        <v>0</v>
      </c>
    </row>
    <row r="3752" spans="1:22">
      <c r="A3752" s="5">
        <v>45959</v>
      </c>
      <c r="B3752" s="2">
        <v>323938.6348176203</v>
      </c>
      <c r="C3752" t="s">
        <v>22</v>
      </c>
      <c r="D3752" t="s">
        <v>22</v>
      </c>
      <c r="F3752" s="3">
        <v>31.39386348176203</v>
      </c>
      <c r="G3752" s="2">
        <v>60.30500030517578</v>
      </c>
      <c r="H3752">
        <v>1768573.280987877</v>
      </c>
      <c r="I3752">
        <v>0</v>
      </c>
      <c r="J3752" s="2">
        <v>0</v>
      </c>
      <c r="K3752" s="2">
        <v>635.77001953125</v>
      </c>
      <c r="L3752">
        <v>136366.7274383641</v>
      </c>
      <c r="M3752">
        <v>283.3464742287359</v>
      </c>
      <c r="N3752" s="2">
        <v>180143.1934545142</v>
      </c>
      <c r="O3752" s="2">
        <v>90.09999847412109</v>
      </c>
      <c r="P3752">
        <v>48452.89242804766</v>
      </c>
      <c r="Q3752">
        <v>1595.953871235721</v>
      </c>
      <c r="R3752" s="2">
        <v>143795.4413631061</v>
      </c>
      <c r="S3752" s="2">
        <v>631.9500122070312</v>
      </c>
      <c r="T3752">
        <v>74771.10537558621</v>
      </c>
      <c r="U3752">
        <v>0</v>
      </c>
      <c r="V3752" s="2">
        <v>0</v>
      </c>
    </row>
    <row r="3753" spans="1:22">
      <c r="A3753" s="5">
        <v>45960</v>
      </c>
      <c r="B3753" s="2">
        <v>320578.0400075356</v>
      </c>
      <c r="C3753" t="s">
        <v>22</v>
      </c>
      <c r="D3753" t="s">
        <v>22</v>
      </c>
      <c r="F3753" s="3">
        <v>31.05780400075356</v>
      </c>
      <c r="G3753" s="2">
        <v>57.54499816894531</v>
      </c>
      <c r="H3753">
        <v>1687630.307620746</v>
      </c>
      <c r="I3753">
        <v>0</v>
      </c>
      <c r="J3753" s="2">
        <v>0</v>
      </c>
      <c r="K3753" s="2">
        <v>626.0499877929688</v>
      </c>
      <c r="L3753">
        <v>134281.8714715418</v>
      </c>
      <c r="M3753">
        <v>283.3464742287359</v>
      </c>
      <c r="N3753" s="2">
        <v>177389.0567320808</v>
      </c>
      <c r="O3753" s="2">
        <v>89.72000122070312</v>
      </c>
      <c r="P3753">
        <v>48248.54208004956</v>
      </c>
      <c r="Q3753">
        <v>1595.953871235721</v>
      </c>
      <c r="R3753" s="2">
        <v>143188.9832754548</v>
      </c>
      <c r="S3753" s="2">
        <v>625.239990234375</v>
      </c>
      <c r="T3753">
        <v>73977.1885304266</v>
      </c>
      <c r="U3753">
        <v>0</v>
      </c>
      <c r="V3753" s="2">
        <v>0</v>
      </c>
    </row>
    <row r="3754" spans="1:22">
      <c r="A3754" s="5">
        <v>45961</v>
      </c>
      <c r="B3754" s="2">
        <v>320578.0400075356</v>
      </c>
      <c r="C3754" t="s">
        <v>22</v>
      </c>
      <c r="D3754" t="s">
        <v>22</v>
      </c>
      <c r="E3754" t="s">
        <v>4</v>
      </c>
      <c r="F3754" s="3">
        <v>31.05780400075356</v>
      </c>
      <c r="G3754" s="2">
        <v>58.36000061035156</v>
      </c>
      <c r="H3754">
        <v>1711531.999595155</v>
      </c>
      <c r="I3754">
        <v>0</v>
      </c>
      <c r="J3754" s="2">
        <v>0</v>
      </c>
      <c r="K3754" s="2">
        <v>629.0700073242188</v>
      </c>
      <c r="L3754">
        <v>134929.6374366311</v>
      </c>
      <c r="M3754">
        <v>280.2834659915227</v>
      </c>
      <c r="N3754" s="2">
        <v>176317.9220041446</v>
      </c>
      <c r="O3754" s="2">
        <v>89.09999847412109</v>
      </c>
      <c r="P3754">
        <v>47915.12446746368</v>
      </c>
      <c r="Q3754">
        <v>1619.081037866584</v>
      </c>
      <c r="R3754" s="2">
        <v>144260.118003391</v>
      </c>
      <c r="S3754" s="2">
        <v>627.0399780273438</v>
      </c>
      <c r="T3754">
        <v>74190.15961096002</v>
      </c>
      <c r="U3754">
        <v>0</v>
      </c>
      <c r="V3754" s="2">
        <v>0</v>
      </c>
    </row>
    <row r="3755" spans="1:22">
      <c r="A3755" s="5">
        <v>45964</v>
      </c>
      <c r="B3755" s="2">
        <v>321502.6549702499</v>
      </c>
      <c r="C3755" t="s">
        <v>22</v>
      </c>
      <c r="D3755" t="s">
        <v>22</v>
      </c>
      <c r="F3755" s="3">
        <v>31.15026549702499</v>
      </c>
      <c r="G3755" s="2">
        <v>59.15999984741211</v>
      </c>
      <c r="H3755">
        <v>1734993.6904718</v>
      </c>
      <c r="I3755">
        <v>0</v>
      </c>
      <c r="J3755" s="2">
        <v>0</v>
      </c>
      <c r="K3755" s="2">
        <v>632.0800170898438</v>
      </c>
      <c r="L3755">
        <v>135575.2564005427</v>
      </c>
      <c r="M3755">
        <v>280.2834659915227</v>
      </c>
      <c r="N3755" s="2">
        <v>177161.5779739223</v>
      </c>
      <c r="O3755" s="2">
        <v>89.15000152587891</v>
      </c>
      <c r="P3755">
        <v>47942.01450663045</v>
      </c>
      <c r="Q3755">
        <v>1619.081037866584</v>
      </c>
      <c r="R3755" s="2">
        <v>144341.0769963276</v>
      </c>
      <c r="S3755" s="2">
        <v>628.27001953125</v>
      </c>
      <c r="T3755">
        <v>74335.69574693337</v>
      </c>
      <c r="U3755">
        <v>0</v>
      </c>
      <c r="V3755" s="2">
        <v>0</v>
      </c>
    </row>
    <row r="3756" spans="1:22">
      <c r="A3756" s="5">
        <v>45965</v>
      </c>
      <c r="B3756" s="2">
        <v>317388.507873565</v>
      </c>
      <c r="C3756" t="s">
        <v>23</v>
      </c>
      <c r="D3756" t="s">
        <v>22</v>
      </c>
      <c r="F3756" s="3">
        <v>30.7388507873565</v>
      </c>
      <c r="G3756" s="2">
        <v>55.54000091552734</v>
      </c>
      <c r="H3756">
        <v>1628829.46933363</v>
      </c>
      <c r="I3756">
        <v>0</v>
      </c>
      <c r="J3756" s="2">
        <v>0</v>
      </c>
      <c r="K3756" s="2">
        <v>619.25</v>
      </c>
      <c r="L3756">
        <v>132823.3376409726</v>
      </c>
      <c r="M3756">
        <v>280.2834659915227</v>
      </c>
      <c r="N3756" s="2">
        <v>173565.5363152504</v>
      </c>
      <c r="O3756" s="2">
        <v>88.83000183105469</v>
      </c>
      <c r="P3756">
        <v>47769.92892335734</v>
      </c>
      <c r="Q3756">
        <v>1619.081037866584</v>
      </c>
      <c r="R3756" s="2">
        <v>143822.9715583146</v>
      </c>
      <c r="S3756" s="2">
        <v>620.989990234375</v>
      </c>
      <c r="T3756">
        <v>73474.33673565184</v>
      </c>
      <c r="U3756">
        <v>0</v>
      </c>
      <c r="V3756" s="2">
        <v>0</v>
      </c>
    </row>
    <row r="3757" spans="1:22">
      <c r="A3757" s="5">
        <v>45966</v>
      </c>
      <c r="B3757" s="2">
        <v>318550.4346385503</v>
      </c>
      <c r="C3757" t="s">
        <v>23</v>
      </c>
      <c r="D3757" t="s">
        <v>22</v>
      </c>
      <c r="F3757" s="3">
        <v>30.85504346385503</v>
      </c>
      <c r="G3757" s="2">
        <v>56.61999893188477</v>
      </c>
      <c r="H3757">
        <v>1660502.724048558</v>
      </c>
      <c r="I3757">
        <v>0</v>
      </c>
      <c r="J3757" s="2">
        <v>0</v>
      </c>
      <c r="K3757" s="2">
        <v>623.280029296875</v>
      </c>
      <c r="L3757">
        <v>133687.7412614843</v>
      </c>
      <c r="M3757">
        <v>280.2834659915227</v>
      </c>
      <c r="N3757" s="2">
        <v>174695.0868946259</v>
      </c>
      <c r="O3757" s="2">
        <v>88.84999847412109</v>
      </c>
      <c r="P3757">
        <v>47780.68247731768</v>
      </c>
      <c r="Q3757">
        <v>1619.081037866584</v>
      </c>
      <c r="R3757" s="2">
        <v>143855.3477439244</v>
      </c>
      <c r="S3757" s="2">
        <v>622.8599853515625</v>
      </c>
      <c r="T3757">
        <v>73695.59094762779</v>
      </c>
      <c r="U3757">
        <v>0</v>
      </c>
      <c r="V3757" s="2">
        <v>0</v>
      </c>
    </row>
    <row r="3758" spans="1:22">
      <c r="A3758" s="5">
        <v>45967</v>
      </c>
      <c r="B3758" s="2">
        <v>314664.8899803991</v>
      </c>
      <c r="C3758" t="s">
        <v>24</v>
      </c>
      <c r="D3758" t="s">
        <v>22</v>
      </c>
      <c r="F3758" s="3">
        <v>30.46648899803991</v>
      </c>
      <c r="G3758" s="2">
        <v>53.44499969482422</v>
      </c>
      <c r="H3758">
        <v>1567389.07195659</v>
      </c>
      <c r="I3758">
        <v>0</v>
      </c>
      <c r="J3758" s="2">
        <v>0</v>
      </c>
      <c r="K3758" s="2">
        <v>611.6699829101562</v>
      </c>
      <c r="L3758">
        <v>131197.4948161868</v>
      </c>
      <c r="M3758">
        <v>280.2834659915227</v>
      </c>
      <c r="N3758" s="2">
        <v>171440.982853034</v>
      </c>
      <c r="O3758" s="2">
        <v>88.45999908447266</v>
      </c>
      <c r="P3758">
        <v>47570.95330091745</v>
      </c>
      <c r="Q3758">
        <v>1619.081037866584</v>
      </c>
      <c r="R3758" s="2">
        <v>143223.9071273651</v>
      </c>
      <c r="S3758" s="2">
        <v>616.239990234375</v>
      </c>
      <c r="T3758">
        <v>72912.32590619769</v>
      </c>
      <c r="U3758">
        <v>0</v>
      </c>
      <c r="V3758" s="2">
        <v>0</v>
      </c>
    </row>
    <row r="3759" spans="1:22">
      <c r="A3759" s="5">
        <v>45968</v>
      </c>
      <c r="B3759" s="2">
        <v>316115.4200556163</v>
      </c>
      <c r="C3759" t="s">
        <v>24</v>
      </c>
      <c r="D3759" t="s">
        <v>22</v>
      </c>
      <c r="F3759" s="3">
        <v>30.61154200556163</v>
      </c>
      <c r="G3759" s="2">
        <v>52.88999938964844</v>
      </c>
      <c r="H3759">
        <v>1551112.499438444</v>
      </c>
      <c r="I3759">
        <v>0</v>
      </c>
      <c r="J3759" s="2">
        <v>0</v>
      </c>
      <c r="K3759" s="2">
        <v>609.739990234375</v>
      </c>
      <c r="L3759">
        <v>130783.5294244711</v>
      </c>
      <c r="M3759">
        <v>280.2834659915227</v>
      </c>
      <c r="N3759" s="2">
        <v>170900.0378165278</v>
      </c>
      <c r="O3759" s="2">
        <v>89.69000244140625</v>
      </c>
      <c r="P3759">
        <v>48232.40969768707</v>
      </c>
      <c r="Q3759">
        <v>1619.081037866584</v>
      </c>
      <c r="R3759" s="2">
        <v>145215.3822390885</v>
      </c>
      <c r="S3759" s="2">
        <v>616.8900146484375</v>
      </c>
      <c r="T3759">
        <v>72989.23553990563</v>
      </c>
      <c r="U3759">
        <v>0</v>
      </c>
      <c r="V3759" s="2">
        <v>0</v>
      </c>
    </row>
    <row r="3760" spans="1:22">
      <c r="A3760" s="5">
        <v>45971</v>
      </c>
      <c r="B3760" s="2">
        <v>319847.87081998</v>
      </c>
      <c r="C3760" t="s">
        <v>23</v>
      </c>
      <c r="D3760" t="s">
        <v>22</v>
      </c>
      <c r="F3760" s="3">
        <v>30.984787081998</v>
      </c>
      <c r="G3760" s="2">
        <v>56.35499954223633</v>
      </c>
      <c r="H3760">
        <v>1652731.049433873</v>
      </c>
      <c r="I3760">
        <v>0</v>
      </c>
      <c r="J3760" s="2">
        <v>0</v>
      </c>
      <c r="K3760" s="2">
        <v>623.22998046875</v>
      </c>
      <c r="L3760">
        <v>133677.0062555956</v>
      </c>
      <c r="M3760">
        <v>280.2834659915227</v>
      </c>
      <c r="N3760" s="2">
        <v>174681.0590356102</v>
      </c>
      <c r="O3760" s="2">
        <v>89.66000366210938</v>
      </c>
      <c r="P3760">
        <v>48216.27731532458</v>
      </c>
      <c r="Q3760">
        <v>1619.081037866584</v>
      </c>
      <c r="R3760" s="2">
        <v>145166.8117843698</v>
      </c>
      <c r="S3760" s="2">
        <v>626.469970703125</v>
      </c>
      <c r="T3760">
        <v>74122.7174448381</v>
      </c>
      <c r="U3760">
        <v>0</v>
      </c>
      <c r="V3760" s="2">
        <v>0</v>
      </c>
    </row>
    <row r="3761" spans="1:22">
      <c r="A3761" s="5">
        <v>45972</v>
      </c>
      <c r="B3761" s="2">
        <v>319463.5544339065</v>
      </c>
      <c r="C3761" t="s">
        <v>23</v>
      </c>
      <c r="D3761" t="s">
        <v>22</v>
      </c>
      <c r="F3761" s="3">
        <v>30.94635544339064</v>
      </c>
      <c r="G3761" s="2">
        <v>55.88999938964844</v>
      </c>
      <c r="H3761">
        <v>1639093.924131485</v>
      </c>
      <c r="I3761">
        <v>0</v>
      </c>
      <c r="J3761" s="2">
        <v>0</v>
      </c>
      <c r="K3761" s="2">
        <v>621.5700073242188</v>
      </c>
      <c r="L3761">
        <v>133320.9575297966</v>
      </c>
      <c r="M3761">
        <v>280.2834659915227</v>
      </c>
      <c r="N3761" s="2">
        <v>174215.7960092082</v>
      </c>
      <c r="O3761" s="2">
        <v>89.70999908447266</v>
      </c>
      <c r="P3761">
        <v>48243.16325164742</v>
      </c>
      <c r="Q3761">
        <v>1619.081037866584</v>
      </c>
      <c r="R3761" s="2">
        <v>145247.7584246983</v>
      </c>
      <c r="S3761" s="2">
        <v>627.9099731445312</v>
      </c>
      <c r="T3761">
        <v>74293.0957535772</v>
      </c>
      <c r="U3761">
        <v>0</v>
      </c>
      <c r="V3761" s="2">
        <v>0</v>
      </c>
    </row>
    <row r="3762" spans="1:22">
      <c r="A3762" s="5">
        <v>45973</v>
      </c>
      <c r="B3762" s="2">
        <v>319666.2238083528</v>
      </c>
      <c r="C3762" t="s">
        <v>23</v>
      </c>
      <c r="D3762" t="s">
        <v>22</v>
      </c>
      <c r="F3762" s="3">
        <v>30.96662238083528</v>
      </c>
      <c r="G3762" s="2">
        <v>55.77500152587891</v>
      </c>
      <c r="H3762">
        <v>1635721.365501119</v>
      </c>
      <c r="I3762">
        <v>0</v>
      </c>
      <c r="J3762" s="2">
        <v>0</v>
      </c>
      <c r="K3762" s="2">
        <v>621.0800170898438</v>
      </c>
      <c r="L3762">
        <v>133215.859203852</v>
      </c>
      <c r="M3762">
        <v>280.2834659915227</v>
      </c>
      <c r="N3762" s="2">
        <v>174078.4598480155</v>
      </c>
      <c r="O3762" s="2">
        <v>89.91999816894531</v>
      </c>
      <c r="P3762">
        <v>48356.09403102878</v>
      </c>
      <c r="Q3762">
        <v>1619.081037866584</v>
      </c>
      <c r="R3762" s="2">
        <v>145587.7639603373</v>
      </c>
      <c r="S3762" s="2">
        <v>628.219970703125</v>
      </c>
      <c r="T3762">
        <v>74329.77406621595</v>
      </c>
      <c r="U3762">
        <v>0</v>
      </c>
      <c r="V3762" s="2">
        <v>0</v>
      </c>
    </row>
    <row r="3763" spans="1:22">
      <c r="A3763" s="5">
        <v>45974</v>
      </c>
      <c r="B3763" s="2">
        <v>314104.5744842134</v>
      </c>
      <c r="C3763" t="s">
        <v>24</v>
      </c>
      <c r="D3763" t="s">
        <v>22</v>
      </c>
      <c r="F3763" s="3">
        <v>30.41045744842134</v>
      </c>
      <c r="G3763" s="2">
        <v>52.33000183105469</v>
      </c>
      <c r="H3763">
        <v>1534689.371761877</v>
      </c>
      <c r="I3763">
        <v>0</v>
      </c>
      <c r="J3763" s="2">
        <v>0</v>
      </c>
      <c r="K3763" s="2">
        <v>608.4000244140625</v>
      </c>
      <c r="L3763">
        <v>130496.1192790069</v>
      </c>
      <c r="M3763">
        <v>280.2834659915227</v>
      </c>
      <c r="N3763" s="2">
        <v>170524.4675521005</v>
      </c>
      <c r="O3763" s="2">
        <v>88.68000030517578</v>
      </c>
      <c r="P3763">
        <v>47689.26290870096</v>
      </c>
      <c r="Q3763">
        <v>1619.081037866584</v>
      </c>
      <c r="R3763" s="2">
        <v>143580.106932113</v>
      </c>
      <c r="S3763" s="2">
        <v>617.989990234375</v>
      </c>
      <c r="T3763">
        <v>73119.38252757554</v>
      </c>
      <c r="U3763">
        <v>0</v>
      </c>
      <c r="V3763" s="2">
        <v>0</v>
      </c>
    </row>
    <row r="3764" spans="1:22">
      <c r="A3764" s="5">
        <v>45975</v>
      </c>
      <c r="B3764" s="2">
        <v>314363.0233776519</v>
      </c>
      <c r="C3764" t="s">
        <v>24</v>
      </c>
      <c r="D3764" t="s">
        <v>22</v>
      </c>
      <c r="F3764" s="3">
        <v>30.43630233776519</v>
      </c>
      <c r="G3764" s="2">
        <v>52.36999893188477</v>
      </c>
      <c r="H3764">
        <v>1535862.372400084</v>
      </c>
      <c r="I3764">
        <v>0</v>
      </c>
      <c r="J3764" s="2">
        <v>0</v>
      </c>
      <c r="K3764" s="2">
        <v>608.8599853515625</v>
      </c>
      <c r="L3764">
        <v>130594.7766014182</v>
      </c>
      <c r="M3764">
        <v>280.2834659915227</v>
      </c>
      <c r="N3764" s="2">
        <v>170653.3869978837</v>
      </c>
      <c r="O3764" s="2">
        <v>88.76000213623047</v>
      </c>
      <c r="P3764">
        <v>47732.28533023022</v>
      </c>
      <c r="Q3764">
        <v>1619.081037866584</v>
      </c>
      <c r="R3764" s="2">
        <v>143709.6363797682</v>
      </c>
      <c r="S3764" s="2">
        <v>617.8300170898438</v>
      </c>
      <c r="T3764">
        <v>73100.45481396535</v>
      </c>
      <c r="U3764">
        <v>0</v>
      </c>
      <c r="V3764" s="2">
        <v>0</v>
      </c>
    </row>
    <row r="3765" spans="1:22">
      <c r="A3765" s="5">
        <v>45978</v>
      </c>
      <c r="B3765" s="2">
        <v>314200.8033517954</v>
      </c>
      <c r="C3765" t="s">
        <v>25</v>
      </c>
      <c r="D3765" t="s">
        <v>22</v>
      </c>
      <c r="F3765" s="3">
        <v>30.42008033517954</v>
      </c>
      <c r="G3765" s="2">
        <v>51.02500152587891</v>
      </c>
      <c r="H3765">
        <v>1496417.443070471</v>
      </c>
      <c r="I3765">
        <v>0</v>
      </c>
      <c r="J3765" s="2">
        <v>0</v>
      </c>
      <c r="K3765" s="2">
        <v>603.6599731445312</v>
      </c>
      <c r="L3765">
        <v>129479.4225810522</v>
      </c>
      <c r="M3765">
        <v>280.2834659915227</v>
      </c>
      <c r="N3765" s="2">
        <v>169195.9095532987</v>
      </c>
      <c r="O3765" s="2">
        <v>89.55999755859375</v>
      </c>
      <c r="P3765">
        <v>48162.49723699103</v>
      </c>
      <c r="Q3765">
        <v>1619.081037866584</v>
      </c>
      <c r="R3765" s="2">
        <v>145004.8937984967</v>
      </c>
      <c r="S3765" s="2">
        <v>612.0399780273438</v>
      </c>
      <c r="T3765">
        <v>72415.38857057849</v>
      </c>
      <c r="U3765">
        <v>0</v>
      </c>
      <c r="V3765" s="2">
        <v>0</v>
      </c>
    </row>
    <row r="3766" spans="1:22">
      <c r="A3766" s="5">
        <v>45979</v>
      </c>
      <c r="B3766" s="2">
        <v>311590.245095993</v>
      </c>
      <c r="C3766" t="s">
        <v>25</v>
      </c>
      <c r="D3766" t="s">
        <v>22</v>
      </c>
      <c r="F3766" s="3">
        <v>30.1590245095993</v>
      </c>
      <c r="G3766" s="2">
        <v>49.18000030517578</v>
      </c>
      <c r="H3766">
        <v>1442308.831084517</v>
      </c>
      <c r="I3766">
        <v>0</v>
      </c>
      <c r="J3766" s="2">
        <v>0</v>
      </c>
      <c r="K3766" s="2">
        <v>596.3099975585938</v>
      </c>
      <c r="L3766">
        <v>127902.9215089425</v>
      </c>
      <c r="M3766">
        <v>280.2834659915227</v>
      </c>
      <c r="N3766" s="2">
        <v>167135.8329211191</v>
      </c>
      <c r="O3766" s="2">
        <v>89.22000122070312</v>
      </c>
      <c r="P3766">
        <v>47979.65809975757</v>
      </c>
      <c r="Q3766">
        <v>1619.081037866584</v>
      </c>
      <c r="R3766" s="2">
        <v>144454.4121748739</v>
      </c>
      <c r="S3766" s="2">
        <v>607</v>
      </c>
      <c r="T3766">
        <v>71819.06810077257</v>
      </c>
      <c r="U3766">
        <v>0</v>
      </c>
      <c r="V3766" s="2">
        <v>0</v>
      </c>
    </row>
    <row r="3767" spans="1:22">
      <c r="A3767" s="5">
        <v>45980</v>
      </c>
      <c r="B3767" s="2">
        <v>311373.742772237</v>
      </c>
      <c r="C3767" t="s">
        <v>25</v>
      </c>
      <c r="D3767" t="s">
        <v>22</v>
      </c>
      <c r="F3767" s="3">
        <v>30.13737427722371</v>
      </c>
      <c r="G3767" s="2">
        <v>50.02500152587891</v>
      </c>
      <c r="H3767">
        <v>1467090.301506123</v>
      </c>
      <c r="I3767">
        <v>0</v>
      </c>
      <c r="J3767" s="2">
        <v>0</v>
      </c>
      <c r="K3767" s="2">
        <v>599.8699951171875</v>
      </c>
      <c r="L3767">
        <v>128666.5077143945</v>
      </c>
      <c r="M3767">
        <v>280.2834659915227</v>
      </c>
      <c r="N3767" s="2">
        <v>168133.6413757631</v>
      </c>
      <c r="O3767" s="2">
        <v>88.47000122070312</v>
      </c>
      <c r="P3767">
        <v>47576.33212931958</v>
      </c>
      <c r="Q3767">
        <v>1619.081037866584</v>
      </c>
      <c r="R3767" s="2">
        <v>143240.101396474</v>
      </c>
      <c r="S3767" s="2">
        <v>609.2000122070312</v>
      </c>
      <c r="T3767">
        <v>72079.36929767422</v>
      </c>
      <c r="U3767">
        <v>0</v>
      </c>
      <c r="V3767" s="2">
        <v>0</v>
      </c>
    </row>
    <row r="3768" spans="1:22">
      <c r="A3768" s="5">
        <v>45981</v>
      </c>
      <c r="B3768" s="2">
        <v>306665.1202551236</v>
      </c>
      <c r="C3768" t="s">
        <v>26</v>
      </c>
      <c r="D3768" t="s">
        <v>22</v>
      </c>
      <c r="F3768" s="3">
        <v>29.66651202551236</v>
      </c>
      <c r="G3768" s="2">
        <v>46.45000076293945</v>
      </c>
      <c r="H3768">
        <v>1362245.74803875</v>
      </c>
      <c r="I3768">
        <v>0</v>
      </c>
      <c r="J3768" s="2">
        <v>0</v>
      </c>
      <c r="K3768" s="2">
        <v>585.6699829101562</v>
      </c>
      <c r="L3768">
        <v>125620.737805827</v>
      </c>
      <c r="M3768">
        <v>280.2834659915227</v>
      </c>
      <c r="N3768" s="2">
        <v>164153.6127372544</v>
      </c>
      <c r="O3768" s="2">
        <v>88.01999664306641</v>
      </c>
      <c r="P3768">
        <v>47334.33408535044</v>
      </c>
      <c r="Q3768">
        <v>1619.081037866584</v>
      </c>
      <c r="R3768" s="2">
        <v>142511.5075178692</v>
      </c>
      <c r="S3768" s="2">
        <v>599.9600219726562</v>
      </c>
      <c r="T3768">
        <v>70986.1114922491</v>
      </c>
      <c r="U3768">
        <v>0</v>
      </c>
      <c r="V3768" s="2">
        <v>0</v>
      </c>
    </row>
    <row r="3769" spans="1:22">
      <c r="A3769" s="5">
        <v>45982</v>
      </c>
      <c r="B3769" s="2">
        <v>308108.8627889362</v>
      </c>
      <c r="C3769" t="s">
        <v>26</v>
      </c>
      <c r="D3769" t="s">
        <v>22</v>
      </c>
      <c r="F3769" s="3">
        <v>29.81088627889362</v>
      </c>
      <c r="G3769" s="2">
        <v>47.47999954223633</v>
      </c>
      <c r="H3769">
        <v>1392452.668050294</v>
      </c>
      <c r="I3769">
        <v>0</v>
      </c>
      <c r="J3769" s="2">
        <v>0</v>
      </c>
      <c r="K3769" s="2">
        <v>590.0700073242188</v>
      </c>
      <c r="L3769">
        <v>126564.5019210915</v>
      </c>
      <c r="M3769">
        <v>280.2834659915227</v>
      </c>
      <c r="N3769" s="2">
        <v>165386.8668304752</v>
      </c>
      <c r="O3769" s="2">
        <v>88.15000152587891</v>
      </c>
      <c r="P3769">
        <v>47404.24654604648</v>
      </c>
      <c r="Q3769">
        <v>1619.081037866584</v>
      </c>
      <c r="R3769" s="2">
        <v>142721.995958461</v>
      </c>
      <c r="S3769" s="2">
        <v>605.9299926757812</v>
      </c>
      <c r="T3769">
        <v>71692.46689997126</v>
      </c>
      <c r="U3769">
        <v>0</v>
      </c>
      <c r="V3769" s="2">
        <v>0</v>
      </c>
    </row>
    <row r="3770" spans="1:22">
      <c r="A3770" s="5">
        <v>45985</v>
      </c>
      <c r="B3770" s="2">
        <v>313957.4117486136</v>
      </c>
      <c r="C3770" t="s">
        <v>25</v>
      </c>
      <c r="D3770" t="s">
        <v>22</v>
      </c>
      <c r="F3770" s="3">
        <v>30.39574117486136</v>
      </c>
      <c r="G3770" s="2">
        <v>51.08000183105469</v>
      </c>
      <c r="H3770">
        <v>1498030.444806443</v>
      </c>
      <c r="I3770">
        <v>0</v>
      </c>
      <c r="J3770" s="2">
        <v>0</v>
      </c>
      <c r="K3770" s="2">
        <v>605.1599731445312</v>
      </c>
      <c r="L3770">
        <v>129801.1585624191</v>
      </c>
      <c r="M3770">
        <v>280.2834659915227</v>
      </c>
      <c r="N3770" s="2">
        <v>169616.334752286</v>
      </c>
      <c r="O3770" s="2">
        <v>89.15000152587891</v>
      </c>
      <c r="P3770">
        <v>47942.01450663045</v>
      </c>
      <c r="Q3770">
        <v>1619.081037866584</v>
      </c>
      <c r="R3770" s="2">
        <v>144341.0769963276</v>
      </c>
      <c r="S3770" s="2">
        <v>614.9400024414062</v>
      </c>
      <c r="T3770">
        <v>72758.51386034365</v>
      </c>
      <c r="U3770">
        <v>0</v>
      </c>
      <c r="V3770" s="2">
        <v>0</v>
      </c>
    </row>
    <row r="3771" spans="1:22">
      <c r="A3771" s="5">
        <v>45986</v>
      </c>
      <c r="B3771" s="2">
        <v>314452.3867333898</v>
      </c>
      <c r="C3771" t="s">
        <v>24</v>
      </c>
      <c r="D3771" t="s">
        <v>22</v>
      </c>
      <c r="F3771" s="3">
        <v>30.44523867333898</v>
      </c>
      <c r="G3771" s="2">
        <v>52.0099983215332</v>
      </c>
      <c r="H3771">
        <v>1525304.583537052</v>
      </c>
      <c r="I3771">
        <v>0</v>
      </c>
      <c r="J3771" s="2">
        <v>0</v>
      </c>
      <c r="K3771" s="2">
        <v>608.8900146484375</v>
      </c>
      <c r="L3771">
        <v>130601.2176049515</v>
      </c>
      <c r="M3771">
        <v>280.2834659915227</v>
      </c>
      <c r="N3771" s="2">
        <v>170661.8037132931</v>
      </c>
      <c r="O3771" s="2">
        <v>88.80999755859375</v>
      </c>
      <c r="P3771">
        <v>47759.17126655306</v>
      </c>
      <c r="Q3771">
        <v>1619.081037866584</v>
      </c>
      <c r="R3771" s="2">
        <v>143790.5830200968</v>
      </c>
      <c r="S3771" s="2">
        <v>620.6599731445312</v>
      </c>
      <c r="T3771">
        <v>73435.28975072612</v>
      </c>
      <c r="U3771">
        <v>0</v>
      </c>
      <c r="V3771" s="2">
        <v>0</v>
      </c>
    </row>
    <row r="3772" spans="1:22">
      <c r="A3772" s="5">
        <v>45987</v>
      </c>
      <c r="B3772" s="2">
        <v>317870.8292677827</v>
      </c>
      <c r="C3772" t="s">
        <v>24</v>
      </c>
      <c r="D3772" t="s">
        <v>22</v>
      </c>
      <c r="F3772" s="3">
        <v>30.78708292677828</v>
      </c>
      <c r="G3772" s="2">
        <v>53.36999893188477</v>
      </c>
      <c r="H3772">
        <v>1565189.513964431</v>
      </c>
      <c r="I3772">
        <v>0</v>
      </c>
      <c r="J3772" s="2">
        <v>0</v>
      </c>
      <c r="K3772" s="2">
        <v>614.27001953125</v>
      </c>
      <c r="L3772">
        <v>131755.1783721051</v>
      </c>
      <c r="M3772">
        <v>280.2834659915227</v>
      </c>
      <c r="N3772" s="2">
        <v>172169.7301288991</v>
      </c>
      <c r="O3772" s="2">
        <v>89.98999786376953</v>
      </c>
      <c r="P3772">
        <v>48393.7376241559</v>
      </c>
      <c r="Q3772">
        <v>1619.081037866584</v>
      </c>
      <c r="R3772" s="2">
        <v>145701.0991388836</v>
      </c>
      <c r="S3772" s="2">
        <v>624.9500122070312</v>
      </c>
      <c r="T3772">
        <v>73942.87889007483</v>
      </c>
      <c r="U3772">
        <v>0</v>
      </c>
      <c r="V3772" s="2">
        <v>0</v>
      </c>
    </row>
    <row r="3773" spans="1:22">
      <c r="A3773" s="5">
        <v>45989</v>
      </c>
      <c r="B3773" s="2">
        <v>320302.84633016</v>
      </c>
      <c r="C3773" t="s">
        <v>23</v>
      </c>
      <c r="D3773" t="s">
        <v>22</v>
      </c>
      <c r="F3773" s="3">
        <v>31.030284633016</v>
      </c>
      <c r="G3773" s="2">
        <v>54.54000091552734</v>
      </c>
      <c r="H3773">
        <v>1599502.327769283</v>
      </c>
      <c r="I3773">
        <v>0</v>
      </c>
      <c r="J3773" s="2">
        <v>0</v>
      </c>
      <c r="K3773" s="2">
        <v>619.25</v>
      </c>
      <c r="L3773">
        <v>132823.3376409726</v>
      </c>
      <c r="M3773">
        <v>280.2834659915227</v>
      </c>
      <c r="N3773" s="2">
        <v>173565.5363152504</v>
      </c>
      <c r="O3773" s="2">
        <v>90.62999725341797</v>
      </c>
      <c r="P3773">
        <v>48737.90879070214</v>
      </c>
      <c r="Q3773">
        <v>1619.081037866584</v>
      </c>
      <c r="R3773" s="2">
        <v>146737.3100149096</v>
      </c>
      <c r="S3773" s="2">
        <v>628.4099731445312</v>
      </c>
      <c r="T3773">
        <v>74352.25478825659</v>
      </c>
      <c r="U3773">
        <v>0</v>
      </c>
      <c r="V377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4" width="14.7109375" customWidth="1"/>
    <col min="5" max="6" width="12.7109375" style="3" customWidth="1"/>
    <col min="7" max="14" width="14.7109375" customWidth="1"/>
  </cols>
  <sheetData>
    <row r="1" spans="1:14">
      <c r="A1" s="4" t="s">
        <v>0</v>
      </c>
      <c r="B1" s="4" t="s">
        <v>29</v>
      </c>
      <c r="C1" s="4" t="s">
        <v>2</v>
      </c>
      <c r="D1" s="4" t="s">
        <v>3</v>
      </c>
      <c r="E1" s="4" t="s">
        <v>30</v>
      </c>
      <c r="F1" s="4" t="s">
        <v>31</v>
      </c>
      <c r="G1" s="4" t="s">
        <v>8</v>
      </c>
      <c r="H1" s="4" t="s">
        <v>9</v>
      </c>
      <c r="I1" s="4" t="s">
        <v>12</v>
      </c>
      <c r="J1" s="4" t="s">
        <v>13</v>
      </c>
      <c r="K1" s="4" t="s">
        <v>16</v>
      </c>
      <c r="L1" s="4" t="s">
        <v>17</v>
      </c>
      <c r="M1" s="4" t="s">
        <v>20</v>
      </c>
      <c r="N1" s="4" t="s">
        <v>21</v>
      </c>
    </row>
    <row r="2" spans="1:14">
      <c r="A2" s="5">
        <v>40543</v>
      </c>
      <c r="B2" s="2">
        <v>10247.81146663679</v>
      </c>
      <c r="C2" t="s">
        <v>22</v>
      </c>
      <c r="D2" t="s">
        <v>22</v>
      </c>
      <c r="E2" s="3">
        <v>0.02478114666367892</v>
      </c>
      <c r="F2" s="3">
        <v>0.003266620574285576</v>
      </c>
      <c r="G2">
        <v>0</v>
      </c>
      <c r="H2">
        <v>0</v>
      </c>
      <c r="I2">
        <v>117.8404396418403</v>
      </c>
      <c r="J2">
        <v>5636.296306650234</v>
      </c>
      <c r="K2">
        <v>243.3384632880588</v>
      </c>
      <c r="L2">
        <v>4611.515159986555</v>
      </c>
      <c r="M2">
        <v>0</v>
      </c>
      <c r="N2">
        <v>0</v>
      </c>
    </row>
    <row r="3" spans="1:14">
      <c r="A3" s="5">
        <v>40574</v>
      </c>
      <c r="B3" s="2">
        <v>10424.86351529898</v>
      </c>
      <c r="C3" t="s">
        <v>23</v>
      </c>
      <c r="D3" t="s">
        <v>23</v>
      </c>
      <c r="E3" s="3">
        <v>0.01727705952032843</v>
      </c>
      <c r="F3" s="3">
        <v>0.006528639129899871</v>
      </c>
      <c r="G3">
        <v>2622.22158703293</v>
      </c>
      <c r="H3">
        <v>1042.486351529898</v>
      </c>
      <c r="I3">
        <v>116.5797128791681</v>
      </c>
      <c r="J3">
        <v>5733.674933414438</v>
      </c>
      <c r="K3">
        <v>190.2266172515578</v>
      </c>
      <c r="L3">
        <v>3648.702230354642</v>
      </c>
      <c r="M3">
        <v>0</v>
      </c>
      <c r="N3">
        <v>0</v>
      </c>
    </row>
    <row r="4" spans="1:14">
      <c r="A4" s="5">
        <v>40602</v>
      </c>
      <c r="B4" s="2">
        <v>10685.47054751866</v>
      </c>
      <c r="C4" t="s">
        <v>23</v>
      </c>
      <c r="D4" t="s">
        <v>23</v>
      </c>
      <c r="E4" s="3">
        <v>0.02499860375507379</v>
      </c>
      <c r="F4" s="3">
        <v>0.009166610253608527</v>
      </c>
      <c r="G4">
        <v>2462.666562045985</v>
      </c>
      <c r="H4">
        <v>1068.547054751866</v>
      </c>
      <c r="I4">
        <v>115.8329322921707</v>
      </c>
      <c r="J4">
        <v>5877.008801135265</v>
      </c>
      <c r="K4">
        <v>192.613789861559</v>
      </c>
      <c r="L4">
        <v>3739.914691631531</v>
      </c>
      <c r="M4">
        <v>0</v>
      </c>
      <c r="N4">
        <v>0</v>
      </c>
    </row>
    <row r="5" spans="1:14">
      <c r="A5" s="5">
        <v>40633</v>
      </c>
      <c r="B5" s="2">
        <v>10639.4875064941</v>
      </c>
      <c r="C5" t="s">
        <v>23</v>
      </c>
      <c r="D5" t="s">
        <v>23</v>
      </c>
      <c r="E5" s="3">
        <v>-0.00430332392196231</v>
      </c>
      <c r="F5" s="3">
        <v>0.01223418676543622</v>
      </c>
      <c r="G5">
        <v>2511.130401663343</v>
      </c>
      <c r="H5">
        <v>1063.94875064941</v>
      </c>
      <c r="I5">
        <v>115.8538154447844</v>
      </c>
      <c r="J5">
        <v>5851.718128571756</v>
      </c>
      <c r="K5">
        <v>191.3423570383927</v>
      </c>
      <c r="L5">
        <v>3723.820627272935</v>
      </c>
      <c r="M5">
        <v>0</v>
      </c>
      <c r="N5">
        <v>0</v>
      </c>
    </row>
    <row r="6" spans="1:14">
      <c r="A6" s="5">
        <v>40694</v>
      </c>
      <c r="B6" s="2">
        <v>10834.71333953972</v>
      </c>
      <c r="C6" t="s">
        <v>22</v>
      </c>
      <c r="D6" t="s">
        <v>22</v>
      </c>
      <c r="E6" s="3">
        <v>0.0183491763984367</v>
      </c>
      <c r="F6" s="3">
        <v>0.007523183161689522</v>
      </c>
      <c r="G6">
        <v>0</v>
      </c>
      <c r="H6">
        <v>0</v>
      </c>
      <c r="I6">
        <v>116.0995727907679</v>
      </c>
      <c r="J6">
        <v>5959.092336746849</v>
      </c>
      <c r="K6">
        <v>235.7323571710813</v>
      </c>
      <c r="L6">
        <v>4875.621002792876</v>
      </c>
      <c r="M6">
        <v>0</v>
      </c>
      <c r="N6">
        <v>0</v>
      </c>
    </row>
    <row r="7" spans="1:14">
      <c r="A7" s="5">
        <v>40724</v>
      </c>
      <c r="B7" s="2">
        <v>10620.06889968826</v>
      </c>
      <c r="C7" t="s">
        <v>24</v>
      </c>
      <c r="D7" t="s">
        <v>24</v>
      </c>
      <c r="E7" s="3">
        <v>-0.01981080930569279</v>
      </c>
      <c r="F7" s="3">
        <v>0.008347891119192034</v>
      </c>
      <c r="G7">
        <v>5188.670694560447</v>
      </c>
      <c r="H7">
        <v>2124.013779937651</v>
      </c>
      <c r="I7">
        <v>116.1521862950821</v>
      </c>
      <c r="J7">
        <v>5841.037894828542</v>
      </c>
      <c r="K7">
        <v>128.552863202041</v>
      </c>
      <c r="L7">
        <v>2655.017224922064</v>
      </c>
      <c r="M7">
        <v>0</v>
      </c>
      <c r="N7">
        <v>0</v>
      </c>
    </row>
    <row r="8" spans="1:14">
      <c r="A8" s="5">
        <v>40786</v>
      </c>
      <c r="B8" s="2">
        <v>10072.43384688844</v>
      </c>
      <c r="C8" t="s">
        <v>26</v>
      </c>
      <c r="D8" t="s">
        <v>26</v>
      </c>
      <c r="E8" s="3">
        <v>-0.05156605460590657</v>
      </c>
      <c r="F8" s="3">
        <v>0.0281855239094131</v>
      </c>
      <c r="G8">
        <v>13178.32912714245</v>
      </c>
      <c r="H8">
        <v>4532.595231099799</v>
      </c>
      <c r="I8">
        <v>93.39072559285052</v>
      </c>
      <c r="J8">
        <v>4532.595231099799</v>
      </c>
      <c r="K8">
        <v>48.17955686663094</v>
      </c>
      <c r="L8">
        <v>1007.243384688844</v>
      </c>
      <c r="M8">
        <v>0</v>
      </c>
      <c r="N8">
        <v>0</v>
      </c>
    </row>
    <row r="9" spans="1:14">
      <c r="A9" s="5">
        <v>40816</v>
      </c>
      <c r="B9" s="2">
        <v>9675.645662547584</v>
      </c>
      <c r="C9" t="s">
        <v>27</v>
      </c>
      <c r="D9" t="s">
        <v>27</v>
      </c>
      <c r="E9" s="3">
        <v>-0.03939347633079093</v>
      </c>
      <c r="F9" s="3">
        <v>0.02819111589843188</v>
      </c>
      <c r="G9">
        <v>19698.75893187804</v>
      </c>
      <c r="H9">
        <v>5805.387397528551</v>
      </c>
      <c r="I9">
        <v>73.05662463798625</v>
      </c>
      <c r="J9">
        <v>3386.475981891654</v>
      </c>
      <c r="K9">
        <v>23.09089520534786</v>
      </c>
      <c r="L9">
        <v>483.7822831273792</v>
      </c>
      <c r="M9">
        <v>0</v>
      </c>
      <c r="N9">
        <v>0</v>
      </c>
    </row>
    <row r="10" spans="1:14">
      <c r="A10" s="5">
        <v>40847</v>
      </c>
      <c r="B10" s="2">
        <v>12340.78947819439</v>
      </c>
      <c r="C10" t="s">
        <v>25</v>
      </c>
      <c r="D10" t="s">
        <v>25</v>
      </c>
      <c r="E10" s="3">
        <v>0.2754486789406752</v>
      </c>
      <c r="F10" s="3">
        <v>0.0369017742740813</v>
      </c>
      <c r="G10">
        <v>9550.42634585375</v>
      </c>
      <c r="H10">
        <v>3702.236843458316</v>
      </c>
      <c r="I10">
        <v>132.6296037391592</v>
      </c>
      <c r="J10">
        <v>6787.434213006914</v>
      </c>
      <c r="K10">
        <v>85.23541636713693</v>
      </c>
      <c r="L10">
        <v>1851.118421729158</v>
      </c>
      <c r="M10">
        <v>0</v>
      </c>
      <c r="N10">
        <v>0</v>
      </c>
    </row>
    <row r="11" spans="1:14">
      <c r="A11" s="5">
        <v>40877</v>
      </c>
      <c r="B11" s="2">
        <v>11184.58602845539</v>
      </c>
      <c r="C11" t="s">
        <v>26</v>
      </c>
      <c r="D11" t="s">
        <v>26</v>
      </c>
      <c r="E11" s="3">
        <v>-0.09368958540148142</v>
      </c>
      <c r="F11" s="3">
        <v>0.02589539049136027</v>
      </c>
      <c r="G11">
        <v>14449.38869626474</v>
      </c>
      <c r="H11">
        <v>5033.063712804927</v>
      </c>
      <c r="I11">
        <v>101.0691456902175</v>
      </c>
      <c r="J11">
        <v>5033.063712804927</v>
      </c>
      <c r="K11">
        <v>50.97327580374356</v>
      </c>
      <c r="L11">
        <v>1118.458602845539</v>
      </c>
      <c r="M11">
        <v>0</v>
      </c>
      <c r="N11">
        <v>0</v>
      </c>
    </row>
    <row r="12" spans="1:14">
      <c r="A12" s="5">
        <v>40939</v>
      </c>
      <c r="B12" s="2">
        <v>12707.11622014574</v>
      </c>
      <c r="C12" t="s">
        <v>23</v>
      </c>
      <c r="D12" t="s">
        <v>24</v>
      </c>
      <c r="E12" s="3">
        <v>0.1361275408689053</v>
      </c>
      <c r="F12" s="3">
        <v>0.01737842161015101</v>
      </c>
      <c r="G12">
        <v>5918.974791262433</v>
      </c>
      <c r="H12">
        <v>2541.423244029149</v>
      </c>
      <c r="I12">
        <v>130.2472228511762</v>
      </c>
      <c r="J12">
        <v>6988.91392108016</v>
      </c>
      <c r="K12">
        <v>145.3648377172059</v>
      </c>
      <c r="L12">
        <v>3176.779055036436</v>
      </c>
      <c r="M12">
        <v>0</v>
      </c>
      <c r="N12">
        <v>0</v>
      </c>
    </row>
    <row r="13" spans="1:14">
      <c r="A13" s="5">
        <v>40968</v>
      </c>
      <c r="B13" s="2">
        <v>13761.22767870161</v>
      </c>
      <c r="C13" t="s">
        <v>22</v>
      </c>
      <c r="D13" t="s">
        <v>22</v>
      </c>
      <c r="E13" s="3">
        <v>0.08295442020784294</v>
      </c>
      <c r="F13" s="3">
        <v>0.007528295400027412</v>
      </c>
      <c r="G13">
        <v>0</v>
      </c>
      <c r="H13">
        <v>0</v>
      </c>
      <c r="I13">
        <v>132.5549438848359</v>
      </c>
      <c r="J13">
        <v>7568.675223285886</v>
      </c>
      <c r="K13">
        <v>281.6566946533582</v>
      </c>
      <c r="L13">
        <v>6192.552455415725</v>
      </c>
      <c r="M13">
        <v>0</v>
      </c>
      <c r="N13">
        <v>0</v>
      </c>
    </row>
    <row r="14" spans="1:14">
      <c r="A14" s="5">
        <v>41029</v>
      </c>
      <c r="B14" s="2">
        <v>14293.44318487665</v>
      </c>
      <c r="C14" t="s">
        <v>23</v>
      </c>
      <c r="D14" t="s">
        <v>23</v>
      </c>
      <c r="E14" s="3">
        <v>0.03867500186765715</v>
      </c>
      <c r="F14" s="3">
        <v>0.006583066339521471</v>
      </c>
      <c r="G14">
        <v>2507.830650305363</v>
      </c>
      <c r="H14">
        <v>1429.344318487665</v>
      </c>
      <c r="I14">
        <v>132.6099478792796</v>
      </c>
      <c r="J14">
        <v>7861.393751682159</v>
      </c>
      <c r="K14">
        <v>220.5849660218908</v>
      </c>
      <c r="L14">
        <v>5002.705114706828</v>
      </c>
      <c r="M14">
        <v>0</v>
      </c>
      <c r="N14">
        <v>0</v>
      </c>
    </row>
    <row r="15" spans="1:14">
      <c r="A15" s="5">
        <v>41060</v>
      </c>
      <c r="B15" s="2">
        <v>13497.40685669091</v>
      </c>
      <c r="C15" t="s">
        <v>26</v>
      </c>
      <c r="D15" t="s">
        <v>25</v>
      </c>
      <c r="E15" s="3">
        <v>-0.05569241210039555</v>
      </c>
      <c r="F15" s="3">
        <v>0.009056772746618471</v>
      </c>
      <c r="G15">
        <v>8930.533769059679</v>
      </c>
      <c r="H15">
        <v>4049.222057007272</v>
      </c>
      <c r="I15">
        <v>134.7082010514063</v>
      </c>
      <c r="J15">
        <v>7423.573771180001</v>
      </c>
      <c r="K15">
        <v>88.77354934054262</v>
      </c>
      <c r="L15">
        <v>2024.611028503636</v>
      </c>
      <c r="M15">
        <v>0</v>
      </c>
      <c r="N15">
        <v>0</v>
      </c>
    </row>
    <row r="16" spans="1:14">
      <c r="A16" s="5">
        <v>41121</v>
      </c>
      <c r="B16" s="2">
        <v>14494.53461090672</v>
      </c>
      <c r="C16" t="s">
        <v>25</v>
      </c>
      <c r="D16" t="s">
        <v>25</v>
      </c>
      <c r="E16" s="3">
        <v>0.07387550548063393</v>
      </c>
      <c r="F16" s="3">
        <v>0.01918741891044402</v>
      </c>
      <c r="G16">
        <v>8540.119480742358</v>
      </c>
      <c r="H16">
        <v>4348.360383272017</v>
      </c>
      <c r="I16">
        <v>138.2253498905403</v>
      </c>
      <c r="J16">
        <v>7971.994035998699</v>
      </c>
      <c r="K16">
        <v>89.32156890114862</v>
      </c>
      <c r="L16">
        <v>2174.180191636009</v>
      </c>
      <c r="M16">
        <v>0</v>
      </c>
      <c r="N16">
        <v>0</v>
      </c>
    </row>
    <row r="17" spans="1:14">
      <c r="A17" s="5">
        <v>41152</v>
      </c>
      <c r="B17" s="2">
        <v>15359.16668986993</v>
      </c>
      <c r="C17" t="s">
        <v>22</v>
      </c>
      <c r="D17" t="s">
        <v>23</v>
      </c>
      <c r="E17" s="3">
        <v>0.05965228288962066</v>
      </c>
      <c r="F17" s="3">
        <v>0.009524654960214561</v>
      </c>
      <c r="G17">
        <v>2598.358880427791</v>
      </c>
      <c r="H17">
        <v>1535.916668986993</v>
      </c>
      <c r="I17">
        <v>139.2503994270757</v>
      </c>
      <c r="J17">
        <v>8447.541679428461</v>
      </c>
      <c r="K17">
        <v>230.3882850458712</v>
      </c>
      <c r="L17">
        <v>5375.708341454475</v>
      </c>
      <c r="M17">
        <v>0</v>
      </c>
      <c r="N17">
        <v>0</v>
      </c>
    </row>
    <row r="18" spans="1:14">
      <c r="A18" s="5">
        <v>41213</v>
      </c>
      <c r="B18" s="2">
        <v>14938.98623447543</v>
      </c>
      <c r="C18" t="s">
        <v>26</v>
      </c>
      <c r="D18" t="s">
        <v>25</v>
      </c>
      <c r="E18" s="3">
        <v>-0.02735698256804664</v>
      </c>
      <c r="F18" s="3">
        <v>0.008344158557471603</v>
      </c>
      <c r="G18">
        <v>8798.536033859775</v>
      </c>
      <c r="H18">
        <v>4481.69587034263</v>
      </c>
      <c r="I18">
        <v>141.7306159663257</v>
      </c>
      <c r="J18">
        <v>8216.442428961489</v>
      </c>
      <c r="K18">
        <v>93.61477366669915</v>
      </c>
      <c r="L18">
        <v>2240.847935171315</v>
      </c>
      <c r="M18">
        <v>0</v>
      </c>
      <c r="N18">
        <v>0</v>
      </c>
    </row>
    <row r="19" spans="1:14">
      <c r="A19" s="5">
        <v>41243</v>
      </c>
      <c r="B19" s="2">
        <v>15101.44639539783</v>
      </c>
      <c r="C19" t="s">
        <v>25</v>
      </c>
      <c r="D19" t="s">
        <v>25</v>
      </c>
      <c r="E19" s="3">
        <v>0.01087491201695312</v>
      </c>
      <c r="F19" s="3">
        <v>0.01616539229741711</v>
      </c>
      <c r="G19">
        <v>8619.595639446934</v>
      </c>
      <c r="H19">
        <v>4530.433918619348</v>
      </c>
      <c r="I19">
        <v>141.421119205744</v>
      </c>
      <c r="J19">
        <v>8305.795517468807</v>
      </c>
      <c r="K19">
        <v>98.86610897081611</v>
      </c>
      <c r="L19">
        <v>2265.216959309674</v>
      </c>
      <c r="M19">
        <v>0</v>
      </c>
      <c r="N19">
        <v>0</v>
      </c>
    </row>
    <row r="20" spans="1:14">
      <c r="A20" s="5">
        <v>41274</v>
      </c>
      <c r="B20" s="2">
        <v>14500.85870873469</v>
      </c>
      <c r="C20" t="s">
        <v>26</v>
      </c>
      <c r="D20" t="s">
        <v>26</v>
      </c>
      <c r="E20" s="3">
        <v>-0.03977020948444854</v>
      </c>
      <c r="F20" s="3">
        <v>0.01195794106803384</v>
      </c>
      <c r="G20">
        <v>12659.79932105041</v>
      </c>
      <c r="H20">
        <v>6525.386418930609</v>
      </c>
      <c r="I20">
        <v>111.6277281857628</v>
      </c>
      <c r="J20">
        <v>6525.386418930609</v>
      </c>
      <c r="K20">
        <v>63.29995755942638</v>
      </c>
      <c r="L20">
        <v>1450.085870873469</v>
      </c>
      <c r="M20">
        <v>0</v>
      </c>
      <c r="N20">
        <v>0</v>
      </c>
    </row>
    <row r="21" spans="1:14">
      <c r="A21" s="5">
        <v>41305</v>
      </c>
      <c r="B21" s="2">
        <v>15299.93352284283</v>
      </c>
      <c r="C21" t="s">
        <v>24</v>
      </c>
      <c r="D21" t="s">
        <v>24</v>
      </c>
      <c r="E21" s="3">
        <v>0.05510534445982929</v>
      </c>
      <c r="F21" s="3">
        <v>0.01521364243529217</v>
      </c>
      <c r="G21">
        <v>5514.792470388023</v>
      </c>
      <c r="H21">
        <v>3059.986704568566</v>
      </c>
      <c r="I21">
        <v>140.2063534483727</v>
      </c>
      <c r="J21">
        <v>8414.963437563556</v>
      </c>
      <c r="K21">
        <v>159.3931946722119</v>
      </c>
      <c r="L21">
        <v>3824.983380710707</v>
      </c>
      <c r="M21">
        <v>0</v>
      </c>
      <c r="N21">
        <v>0</v>
      </c>
    </row>
    <row r="22" spans="1:14">
      <c r="A22" s="5">
        <v>41333</v>
      </c>
      <c r="B22" s="2">
        <v>15451.42817326525</v>
      </c>
      <c r="C22" t="s">
        <v>24</v>
      </c>
      <c r="D22" t="s">
        <v>24</v>
      </c>
      <c r="E22" s="3">
        <v>0.009901654160538786</v>
      </c>
      <c r="F22" s="3">
        <v>0.01170109806047523</v>
      </c>
      <c r="G22">
        <v>5536.618401036205</v>
      </c>
      <c r="H22">
        <v>3090.28563465305</v>
      </c>
      <c r="I22">
        <v>141.1093031211587</v>
      </c>
      <c r="J22">
        <v>8498.285495295888</v>
      </c>
      <c r="K22">
        <v>157.3159805435551</v>
      </c>
      <c r="L22">
        <v>3862.857043316312</v>
      </c>
      <c r="M22">
        <v>0</v>
      </c>
      <c r="N22">
        <v>0</v>
      </c>
    </row>
    <row r="23" spans="1:14">
      <c r="A23" s="5">
        <v>41394</v>
      </c>
      <c r="B23" s="2">
        <v>16730.49715960283</v>
      </c>
      <c r="C23" t="s">
        <v>22</v>
      </c>
      <c r="D23" t="s">
        <v>22</v>
      </c>
      <c r="E23" s="3">
        <v>0.08277998460690372</v>
      </c>
      <c r="F23" s="3">
        <v>0.01075001283181237</v>
      </c>
      <c r="G23">
        <v>0</v>
      </c>
      <c r="H23">
        <v>0</v>
      </c>
      <c r="I23">
        <v>144.634583622993</v>
      </c>
      <c r="J23">
        <v>9201.773437781556</v>
      </c>
      <c r="K23">
        <v>274.6216215777162</v>
      </c>
      <c r="L23">
        <v>7528.723721821271</v>
      </c>
      <c r="M23">
        <v>0</v>
      </c>
      <c r="N23">
        <v>0</v>
      </c>
    </row>
    <row r="24" spans="1:14">
      <c r="A24" s="5">
        <v>41425</v>
      </c>
      <c r="B24" s="2">
        <v>16508.50941410787</v>
      </c>
      <c r="C24" t="s">
        <v>22</v>
      </c>
      <c r="D24" t="s">
        <v>22</v>
      </c>
      <c r="E24" s="3">
        <v>-0.01326844883193123</v>
      </c>
      <c r="F24" s="3">
        <v>0.005769459134828982</v>
      </c>
      <c r="G24">
        <v>0</v>
      </c>
      <c r="H24">
        <v>0</v>
      </c>
      <c r="I24">
        <v>137.7862537742729</v>
      </c>
      <c r="J24">
        <v>9079.680177759326</v>
      </c>
      <c r="K24">
        <v>297.9461574072154</v>
      </c>
      <c r="L24">
        <v>7428.82923634854</v>
      </c>
      <c r="M24">
        <v>0</v>
      </c>
      <c r="N24">
        <v>0</v>
      </c>
    </row>
    <row r="25" spans="1:14">
      <c r="A25" s="5">
        <v>41486</v>
      </c>
      <c r="B25" s="2">
        <v>17282.06711516483</v>
      </c>
      <c r="C25" t="s">
        <v>22</v>
      </c>
      <c r="D25" t="s">
        <v>22</v>
      </c>
      <c r="E25" s="3">
        <v>0.04685811914647453</v>
      </c>
      <c r="F25" s="3">
        <v>0.008134728302389779</v>
      </c>
      <c r="G25">
        <v>0</v>
      </c>
      <c r="H25">
        <v>0</v>
      </c>
      <c r="I25">
        <v>139.0056017534772</v>
      </c>
      <c r="J25">
        <v>9505.136913340655</v>
      </c>
      <c r="K25">
        <v>296.3070244989988</v>
      </c>
      <c r="L25">
        <v>7776.930201824172</v>
      </c>
      <c r="M25">
        <v>0</v>
      </c>
      <c r="N25">
        <v>0</v>
      </c>
    </row>
    <row r="26" spans="1:14">
      <c r="A26" s="5">
        <v>41547</v>
      </c>
      <c r="B26" s="2">
        <v>17430.34870101038</v>
      </c>
      <c r="C26" t="s">
        <v>22</v>
      </c>
      <c r="D26" t="s">
        <v>22</v>
      </c>
      <c r="E26" s="3">
        <v>0.008580083901852165</v>
      </c>
      <c r="F26" s="3">
        <v>0.006319547710640957</v>
      </c>
      <c r="G26">
        <v>0</v>
      </c>
      <c r="H26">
        <v>0</v>
      </c>
      <c r="I26">
        <v>134.2675038615943</v>
      </c>
      <c r="J26">
        <v>9586.691785555711</v>
      </c>
      <c r="K26">
        <v>310.9848247608667</v>
      </c>
      <c r="L26">
        <v>7843.656915454672</v>
      </c>
      <c r="M26">
        <v>0</v>
      </c>
      <c r="N26">
        <v>0</v>
      </c>
    </row>
    <row r="27" spans="1:14">
      <c r="A27" s="5">
        <v>41578</v>
      </c>
      <c r="B27" s="2">
        <v>18253.97361487436</v>
      </c>
      <c r="C27" t="s">
        <v>22</v>
      </c>
      <c r="D27" t="s">
        <v>22</v>
      </c>
      <c r="E27" s="3">
        <v>0.04725234864729</v>
      </c>
      <c r="F27" s="3">
        <v>0.007181228580142351</v>
      </c>
      <c r="G27">
        <v>0</v>
      </c>
      <c r="H27">
        <v>0</v>
      </c>
      <c r="I27">
        <v>133.9711721166636</v>
      </c>
      <c r="J27">
        <v>10039.6854881809</v>
      </c>
      <c r="K27">
        <v>313.838233649135</v>
      </c>
      <c r="L27">
        <v>8214.288126693464</v>
      </c>
      <c r="M27">
        <v>0</v>
      </c>
      <c r="N27">
        <v>0</v>
      </c>
    </row>
    <row r="28" spans="1:14">
      <c r="A28" s="5">
        <v>41639</v>
      </c>
      <c r="B28" s="2">
        <v>18745.00639535802</v>
      </c>
      <c r="C28" t="s">
        <v>22</v>
      </c>
      <c r="D28" t="s">
        <v>22</v>
      </c>
      <c r="E28" s="3">
        <v>0.02690004876984897</v>
      </c>
      <c r="F28" s="3">
        <v>0.005509780849140158</v>
      </c>
      <c r="G28">
        <v>0</v>
      </c>
      <c r="H28">
        <v>0</v>
      </c>
      <c r="I28">
        <v>129.0786884086611</v>
      </c>
      <c r="J28">
        <v>10309.75351744691</v>
      </c>
      <c r="K28">
        <v>325.6693273861065</v>
      </c>
      <c r="L28">
        <v>8435.252877911109</v>
      </c>
      <c r="M28">
        <v>0</v>
      </c>
      <c r="N28">
        <v>0</v>
      </c>
    </row>
    <row r="29" spans="1:14">
      <c r="A29" s="5">
        <v>41670</v>
      </c>
      <c r="B29" s="2">
        <v>18753.82494237935</v>
      </c>
      <c r="C29" t="s">
        <v>23</v>
      </c>
      <c r="D29" t="s">
        <v>23</v>
      </c>
      <c r="E29" s="3">
        <v>0.0004704478000878698</v>
      </c>
      <c r="F29" s="3">
        <v>0.008127885738299475</v>
      </c>
      <c r="G29">
        <v>1620.71959264289</v>
      </c>
      <c r="H29">
        <v>1875.382494237935</v>
      </c>
      <c r="I29">
        <v>131.669298862976</v>
      </c>
      <c r="J29">
        <v>10314.60371830864</v>
      </c>
      <c r="K29">
        <v>246.093757340089</v>
      </c>
      <c r="L29">
        <v>6563.838729832771</v>
      </c>
      <c r="M29">
        <v>0</v>
      </c>
      <c r="N29">
        <v>0</v>
      </c>
    </row>
    <row r="30" spans="1:14">
      <c r="A30" s="5">
        <v>41698</v>
      </c>
      <c r="B30" s="2">
        <v>19776.72452296328</v>
      </c>
      <c r="C30" t="s">
        <v>22</v>
      </c>
      <c r="D30" t="s">
        <v>22</v>
      </c>
      <c r="E30" s="3">
        <v>0.05454351758783971</v>
      </c>
      <c r="F30" s="3">
        <v>0.008732404563673003</v>
      </c>
      <c r="G30">
        <v>0</v>
      </c>
      <c r="H30">
        <v>0</v>
      </c>
      <c r="I30">
        <v>132.0473319384163</v>
      </c>
      <c r="J30">
        <v>10877.1984876298</v>
      </c>
      <c r="K30">
        <v>322.5282129911926</v>
      </c>
      <c r="L30">
        <v>8899.526035333476</v>
      </c>
      <c r="M30">
        <v>0</v>
      </c>
      <c r="N30">
        <v>0</v>
      </c>
    </row>
    <row r="31" spans="1:14">
      <c r="A31" s="5">
        <v>41729</v>
      </c>
      <c r="B31" s="2">
        <v>19602.95607586938</v>
      </c>
      <c r="C31" t="s">
        <v>24</v>
      </c>
      <c r="D31" t="s">
        <v>24</v>
      </c>
      <c r="E31" s="3">
        <v>-0.008786512998759433</v>
      </c>
      <c r="F31" s="3">
        <v>0.005450733097755917</v>
      </c>
      <c r="G31">
        <v>3204.045472743096</v>
      </c>
      <c r="H31">
        <v>3920.591215173875</v>
      </c>
      <c r="I31">
        <v>134.5655569363134</v>
      </c>
      <c r="J31">
        <v>10781.62584172816</v>
      </c>
      <c r="K31">
        <v>171.8493943851589</v>
      </c>
      <c r="L31">
        <v>4900.739018967344</v>
      </c>
      <c r="M31">
        <v>0</v>
      </c>
      <c r="N31">
        <v>0</v>
      </c>
    </row>
    <row r="32" spans="1:14">
      <c r="A32" s="5">
        <v>41759</v>
      </c>
      <c r="B32" s="2">
        <v>19625.25602480843</v>
      </c>
      <c r="C32" t="s">
        <v>24</v>
      </c>
      <c r="D32" t="s">
        <v>24</v>
      </c>
      <c r="E32" s="3">
        <v>0.00113758092671068</v>
      </c>
      <c r="F32" s="3">
        <v>0.01525836543519351</v>
      </c>
      <c r="G32">
        <v>3274.293830812761</v>
      </c>
      <c r="H32">
        <v>3925.051204961686</v>
      </c>
      <c r="I32">
        <v>135.1502354636876</v>
      </c>
      <c r="J32">
        <v>10793.89081364464</v>
      </c>
      <c r="K32">
        <v>165.0771034260827</v>
      </c>
      <c r="L32">
        <v>4906.314006202108</v>
      </c>
      <c r="M32">
        <v>0</v>
      </c>
      <c r="N32">
        <v>0</v>
      </c>
    </row>
    <row r="33" spans="1:14">
      <c r="A33" s="5">
        <v>41820</v>
      </c>
      <c r="B33" s="2">
        <v>21479.6035716643</v>
      </c>
      <c r="C33" t="s">
        <v>22</v>
      </c>
      <c r="D33" t="s">
        <v>22</v>
      </c>
      <c r="E33" s="3">
        <v>0.09448781429968456</v>
      </c>
      <c r="F33" s="3">
        <v>0.006853610924093103</v>
      </c>
      <c r="G33">
        <v>0</v>
      </c>
      <c r="H33">
        <v>0</v>
      </c>
      <c r="I33">
        <v>137.2815660277345</v>
      </c>
      <c r="J33">
        <v>11813.78196441536</v>
      </c>
      <c r="K33">
        <v>314.8075456056943</v>
      </c>
      <c r="L33">
        <v>9665.821607248934</v>
      </c>
      <c r="M33">
        <v>0</v>
      </c>
      <c r="N33">
        <v>0</v>
      </c>
    </row>
    <row r="34" spans="1:14">
      <c r="A34" s="5">
        <v>41851</v>
      </c>
      <c r="B34" s="2">
        <v>21352.6016361655</v>
      </c>
      <c r="C34" t="s">
        <v>23</v>
      </c>
      <c r="D34" t="s">
        <v>23</v>
      </c>
      <c r="E34" s="3">
        <v>-0.005912675952098989</v>
      </c>
      <c r="F34" s="3">
        <v>0.005161468486711664</v>
      </c>
      <c r="G34">
        <v>1391.291458225325</v>
      </c>
      <c r="H34">
        <v>2135.26016361655</v>
      </c>
      <c r="I34">
        <v>134.8756784447232</v>
      </c>
      <c r="J34">
        <v>11743.93089989103</v>
      </c>
      <c r="K34">
        <v>261.1635659719121</v>
      </c>
      <c r="L34">
        <v>7473.410572657924</v>
      </c>
      <c r="M34">
        <v>0</v>
      </c>
      <c r="N34">
        <v>0</v>
      </c>
    </row>
    <row r="35" spans="1:14">
      <c r="A35" s="5">
        <v>41912</v>
      </c>
      <c r="B35" s="2">
        <v>22293.18701973611</v>
      </c>
      <c r="C35" t="s">
        <v>22</v>
      </c>
      <c r="D35" t="s">
        <v>22</v>
      </c>
      <c r="E35" s="3">
        <v>0.04405015368139109</v>
      </c>
      <c r="F35" s="3">
        <v>0.007009498389506911</v>
      </c>
      <c r="G35">
        <v>0</v>
      </c>
      <c r="H35">
        <v>0</v>
      </c>
      <c r="I35">
        <v>135.1217204246028</v>
      </c>
      <c r="J35">
        <v>12261.25286085486</v>
      </c>
      <c r="K35">
        <v>340.5073117726375</v>
      </c>
      <c r="L35">
        <v>10031.93415888125</v>
      </c>
      <c r="M35">
        <v>0</v>
      </c>
      <c r="N35">
        <v>0</v>
      </c>
    </row>
    <row r="36" spans="1:14">
      <c r="A36" s="5">
        <v>41943</v>
      </c>
      <c r="B36" s="2">
        <v>23249.06968833863</v>
      </c>
      <c r="C36" t="s">
        <v>22</v>
      </c>
      <c r="D36" t="s">
        <v>22</v>
      </c>
      <c r="E36" s="3">
        <v>0.04287779346023002</v>
      </c>
      <c r="F36" s="3">
        <v>0.009788390071104552</v>
      </c>
      <c r="G36">
        <v>0</v>
      </c>
      <c r="H36">
        <v>0</v>
      </c>
      <c r="I36">
        <v>137.288267790513</v>
      </c>
      <c r="J36">
        <v>12786.98832858625</v>
      </c>
      <c r="K36">
        <v>328.7107315244305</v>
      </c>
      <c r="L36">
        <v>10462.08135975238</v>
      </c>
      <c r="M36">
        <v>0</v>
      </c>
      <c r="N36">
        <v>0</v>
      </c>
    </row>
    <row r="37" spans="1:14">
      <c r="A37" s="5">
        <v>42004</v>
      </c>
      <c r="B37" s="2">
        <v>24367.76190513201</v>
      </c>
      <c r="C37" t="s">
        <v>23</v>
      </c>
      <c r="D37" t="s">
        <v>23</v>
      </c>
      <c r="E37" s="3">
        <v>0.04811771962447553</v>
      </c>
      <c r="F37" s="3">
        <v>0.007372506788582507</v>
      </c>
      <c r="G37">
        <v>1255.326945036723</v>
      </c>
      <c r="H37">
        <v>2436.776190513201</v>
      </c>
      <c r="I37">
        <v>140.7914134093506</v>
      </c>
      <c r="J37">
        <v>13402.2690478226</v>
      </c>
      <c r="K37">
        <v>255.7552637723791</v>
      </c>
      <c r="L37">
        <v>8528.716666796203</v>
      </c>
      <c r="M37">
        <v>0</v>
      </c>
      <c r="N37">
        <v>0</v>
      </c>
    </row>
    <row r="38" spans="1:14">
      <c r="A38" s="5">
        <v>42094</v>
      </c>
      <c r="B38" s="2">
        <v>24629.85372157029</v>
      </c>
      <c r="C38" t="s">
        <v>23</v>
      </c>
      <c r="D38" t="s">
        <v>23</v>
      </c>
      <c r="E38" s="3">
        <v>0.01075567864864446</v>
      </c>
      <c r="F38" s="3">
        <v>0.0104701926820924</v>
      </c>
      <c r="G38">
        <v>1200.456662151295</v>
      </c>
      <c r="H38">
        <v>2462.985372157029</v>
      </c>
      <c r="I38">
        <v>138.8196461095934</v>
      </c>
      <c r="J38">
        <v>13546.41954686366</v>
      </c>
      <c r="K38">
        <v>272.5927817276095</v>
      </c>
      <c r="L38">
        <v>8620.448802549601</v>
      </c>
      <c r="M38">
        <v>0</v>
      </c>
      <c r="N38">
        <v>0</v>
      </c>
    </row>
    <row r="39" spans="1:14">
      <c r="A39" s="5">
        <v>42124</v>
      </c>
      <c r="B39" s="2">
        <v>25425.7508764983</v>
      </c>
      <c r="C39" t="s">
        <v>23</v>
      </c>
      <c r="D39" t="s">
        <v>23</v>
      </c>
      <c r="E39" s="3">
        <v>0.0323143273169737</v>
      </c>
      <c r="F39" s="3">
        <v>0.007792910241725725</v>
      </c>
      <c r="G39">
        <v>1178.487664327818</v>
      </c>
      <c r="H39">
        <v>2542.57508764983</v>
      </c>
      <c r="I39">
        <v>140.6026338529363</v>
      </c>
      <c r="J39">
        <v>13984.16298207406</v>
      </c>
      <c r="K39">
        <v>282.737819379116</v>
      </c>
      <c r="L39">
        <v>8899.012806774403</v>
      </c>
      <c r="M39">
        <v>0</v>
      </c>
      <c r="N39">
        <v>0</v>
      </c>
    </row>
    <row r="40" spans="1:14">
      <c r="A40" s="5">
        <v>42185</v>
      </c>
      <c r="B40" s="2">
        <v>24804.81421720744</v>
      </c>
      <c r="C40" t="s">
        <v>23</v>
      </c>
      <c r="D40" t="s">
        <v>23</v>
      </c>
      <c r="E40" s="3">
        <v>-0.02442156624230929</v>
      </c>
      <c r="F40" s="3">
        <v>0.009069889355241671</v>
      </c>
      <c r="G40">
        <v>1170.5674147599</v>
      </c>
      <c r="H40">
        <v>2480.481421720744</v>
      </c>
      <c r="I40">
        <v>137.5699168736853</v>
      </c>
      <c r="J40">
        <v>13642.64781946409</v>
      </c>
      <c r="K40">
        <v>291.5432876946709</v>
      </c>
      <c r="L40">
        <v>8681.684976022603</v>
      </c>
      <c r="M40">
        <v>0</v>
      </c>
      <c r="N40">
        <v>0</v>
      </c>
    </row>
    <row r="41" spans="1:14">
      <c r="A41" s="5">
        <v>42216</v>
      </c>
      <c r="B41" s="2">
        <v>26220.58521684595</v>
      </c>
      <c r="C41" t="s">
        <v>23</v>
      </c>
      <c r="D41" t="s">
        <v>23</v>
      </c>
      <c r="E41" s="3">
        <v>0.05707646053064863</v>
      </c>
      <c r="F41" s="3">
        <v>0.008682148844542683</v>
      </c>
      <c r="G41">
        <v>1091.648426129279</v>
      </c>
      <c r="H41">
        <v>2622.058521684596</v>
      </c>
      <c r="I41">
        <v>139.0828411371329</v>
      </c>
      <c r="J41">
        <v>14421.32186926528</v>
      </c>
      <c r="K41">
        <v>290.4589653909954</v>
      </c>
      <c r="L41">
        <v>9177.204825896082</v>
      </c>
      <c r="M41">
        <v>0</v>
      </c>
      <c r="N41">
        <v>0</v>
      </c>
    </row>
    <row r="42" spans="1:14">
      <c r="A42" s="5">
        <v>42247</v>
      </c>
      <c r="B42" s="2">
        <v>24751.47755706345</v>
      </c>
      <c r="C42" t="s">
        <v>26</v>
      </c>
      <c r="D42" t="s">
        <v>25</v>
      </c>
      <c r="E42" s="3">
        <v>-0.05602878988523285</v>
      </c>
      <c r="F42" s="3">
        <v>0.0193565152827916</v>
      </c>
      <c r="G42">
        <v>3927.263024244007</v>
      </c>
      <c r="H42">
        <v>7425.443267119034</v>
      </c>
      <c r="I42">
        <v>140.9063128616184</v>
      </c>
      <c r="J42">
        <v>13613.3126563849</v>
      </c>
      <c r="K42">
        <v>121.7421069248173</v>
      </c>
      <c r="L42">
        <v>3712.721633559517</v>
      </c>
      <c r="M42">
        <v>0</v>
      </c>
      <c r="N42">
        <v>0</v>
      </c>
    </row>
    <row r="43" spans="1:14">
      <c r="A43" s="5">
        <v>42277</v>
      </c>
      <c r="B43" s="2">
        <v>23165.38768465614</v>
      </c>
      <c r="C43" t="s">
        <v>27</v>
      </c>
      <c r="D43" t="s">
        <v>27</v>
      </c>
      <c r="E43" s="3">
        <v>-0.0640806137229849</v>
      </c>
      <c r="F43" s="3">
        <v>0.02242963876514395</v>
      </c>
      <c r="G43">
        <v>8002.09887834689</v>
      </c>
      <c r="H43">
        <v>13899.23261079368</v>
      </c>
      <c r="I43">
        <v>85.81591199959439</v>
      </c>
      <c r="J43">
        <v>8107.885689629647</v>
      </c>
      <c r="K43">
        <v>36.90361521007195</v>
      </c>
      <c r="L43">
        <v>1158.269384232807</v>
      </c>
      <c r="M43">
        <v>0</v>
      </c>
      <c r="N43">
        <v>0</v>
      </c>
    </row>
    <row r="44" spans="1:14">
      <c r="A44" s="5">
        <v>42338</v>
      </c>
      <c r="B44" s="2">
        <v>29698.46458357754</v>
      </c>
      <c r="C44" t="s">
        <v>22</v>
      </c>
      <c r="D44" t="s">
        <v>25</v>
      </c>
      <c r="E44" s="3">
        <v>0.2820188890362783</v>
      </c>
      <c r="F44" s="3">
        <v>0.02023522166780184</v>
      </c>
      <c r="G44">
        <v>3689.441541326922</v>
      </c>
      <c r="H44">
        <v>8909.539375073262</v>
      </c>
      <c r="I44">
        <v>154.2953832933993</v>
      </c>
      <c r="J44">
        <v>16334.15552096765</v>
      </c>
      <c r="K44">
        <v>143.4912963930677</v>
      </c>
      <c r="L44">
        <v>4454.769687536631</v>
      </c>
      <c r="M44">
        <v>0</v>
      </c>
      <c r="N44">
        <v>0</v>
      </c>
    </row>
    <row r="45" spans="1:14">
      <c r="A45" s="5">
        <v>42369</v>
      </c>
      <c r="B45" s="2">
        <v>29594.02170906828</v>
      </c>
      <c r="C45" t="s">
        <v>24</v>
      </c>
      <c r="D45" t="s">
        <v>24</v>
      </c>
      <c r="E45" s="3">
        <v>-0.003516776909975761</v>
      </c>
      <c r="F45" s="3">
        <v>0.01855048995045024</v>
      </c>
      <c r="G45">
        <v>2600.958517756147</v>
      </c>
      <c r="H45">
        <v>5918.804341813657</v>
      </c>
      <c r="I45">
        <v>156.244479785022</v>
      </c>
      <c r="J45">
        <v>16276.71193998756</v>
      </c>
      <c r="K45">
        <v>233.3656792991859</v>
      </c>
      <c r="L45">
        <v>7398.50542726707</v>
      </c>
      <c r="M45">
        <v>0</v>
      </c>
      <c r="N45">
        <v>0</v>
      </c>
    </row>
    <row r="46" spans="1:14">
      <c r="A46" s="5">
        <v>42429</v>
      </c>
      <c r="B46" s="2">
        <v>27447.89612584706</v>
      </c>
      <c r="C46" t="s">
        <v>27</v>
      </c>
      <c r="D46" t="s">
        <v>26</v>
      </c>
      <c r="E46" s="3">
        <v>-0.07251888926484085</v>
      </c>
      <c r="F46" s="3">
        <v>0.01891730819423068</v>
      </c>
      <c r="G46">
        <v>7324.437213790863</v>
      </c>
      <c r="H46">
        <v>12351.55325663118</v>
      </c>
      <c r="I46">
        <v>129.3929345486918</v>
      </c>
      <c r="J46">
        <v>12351.55325663118</v>
      </c>
      <c r="K46">
        <v>80.92977593923034</v>
      </c>
      <c r="L46">
        <v>2744.789612584706</v>
      </c>
      <c r="M46">
        <v>0</v>
      </c>
      <c r="N46">
        <v>0</v>
      </c>
    </row>
    <row r="47" spans="1:14">
      <c r="A47" s="5">
        <v>42460</v>
      </c>
      <c r="B47" s="2">
        <v>31192.75326153366</v>
      </c>
      <c r="C47" t="s">
        <v>25</v>
      </c>
      <c r="D47" t="s">
        <v>25</v>
      </c>
      <c r="E47" s="3">
        <v>0.1364351248823095</v>
      </c>
      <c r="F47" s="3">
        <v>0.01635000135817513</v>
      </c>
      <c r="G47">
        <v>4587.275835502226</v>
      </c>
      <c r="H47">
        <v>9357.8259784601</v>
      </c>
      <c r="I47">
        <v>168.1978163360395</v>
      </c>
      <c r="J47">
        <v>17156.01429384352</v>
      </c>
      <c r="K47">
        <v>127.7659565547175</v>
      </c>
      <c r="L47">
        <v>4678.91298923005</v>
      </c>
      <c r="M47">
        <v>0</v>
      </c>
      <c r="N47">
        <v>0</v>
      </c>
    </row>
    <row r="48" spans="1:14">
      <c r="A48" s="5">
        <v>42521</v>
      </c>
      <c r="B48" s="2">
        <v>31399.62269610203</v>
      </c>
      <c r="C48" t="s">
        <v>25</v>
      </c>
      <c r="D48" t="s">
        <v>25</v>
      </c>
      <c r="E48" s="3">
        <v>0.006631970984859459</v>
      </c>
      <c r="F48" s="3">
        <v>0.01252367460580064</v>
      </c>
      <c r="G48">
        <v>4524.900886112237</v>
      </c>
      <c r="H48">
        <v>9419.88680883061</v>
      </c>
      <c r="I48">
        <v>167.5639644910374</v>
      </c>
      <c r="J48">
        <v>17269.79248285612</v>
      </c>
      <c r="K48">
        <v>129.8431863808521</v>
      </c>
      <c r="L48">
        <v>4709.943404415305</v>
      </c>
      <c r="M48">
        <v>0</v>
      </c>
      <c r="N48">
        <v>0</v>
      </c>
    </row>
    <row r="49" spans="1:14">
      <c r="A49" s="5">
        <v>42551</v>
      </c>
      <c r="B49" s="2">
        <v>30023.17873847327</v>
      </c>
      <c r="C49" t="s">
        <v>26</v>
      </c>
      <c r="D49" t="s">
        <v>26</v>
      </c>
      <c r="E49" s="3">
        <v>-0.04383632156827277</v>
      </c>
      <c r="F49" s="3">
        <v>0.01790204453084628</v>
      </c>
      <c r="G49">
        <v>7040.967724492643</v>
      </c>
      <c r="H49">
        <v>13510.43043231297</v>
      </c>
      <c r="I49">
        <v>134.1437791079337</v>
      </c>
      <c r="J49">
        <v>13510.43043231297</v>
      </c>
      <c r="K49">
        <v>76.90146064595673</v>
      </c>
      <c r="L49">
        <v>3002.317873847327</v>
      </c>
      <c r="M49">
        <v>0</v>
      </c>
      <c r="N49">
        <v>0</v>
      </c>
    </row>
    <row r="50" spans="1:14">
      <c r="A50" s="5">
        <v>42613</v>
      </c>
      <c r="B50" s="2">
        <v>34541.93665468448</v>
      </c>
      <c r="C50" t="s">
        <v>22</v>
      </c>
      <c r="D50" t="s">
        <v>24</v>
      </c>
      <c r="E50" s="3">
        <v>0.1505089769332331</v>
      </c>
      <c r="F50" s="3">
        <v>0.008768058424008726</v>
      </c>
      <c r="G50">
        <v>2853.232451176781</v>
      </c>
      <c r="H50">
        <v>6908.387330936896</v>
      </c>
      <c r="I50">
        <v>174.2122084728688</v>
      </c>
      <c r="J50">
        <v>18998.06516007646</v>
      </c>
      <c r="K50">
        <v>235.7468351576547</v>
      </c>
      <c r="L50">
        <v>8635.484163671119</v>
      </c>
      <c r="M50">
        <v>0</v>
      </c>
      <c r="N50">
        <v>0</v>
      </c>
    </row>
    <row r="51" spans="1:14">
      <c r="A51" s="5">
        <v>42643</v>
      </c>
      <c r="B51" s="2">
        <v>35163.37336796002</v>
      </c>
      <c r="C51" t="s">
        <v>22</v>
      </c>
      <c r="D51" t="s">
        <v>22</v>
      </c>
      <c r="E51" s="3">
        <v>0.01799078955786526</v>
      </c>
      <c r="F51" s="3">
        <v>0.01341120394231356</v>
      </c>
      <c r="G51">
        <v>0</v>
      </c>
      <c r="H51">
        <v>0</v>
      </c>
      <c r="I51">
        <v>173.5057782302088</v>
      </c>
      <c r="J51">
        <v>19339.85535237801</v>
      </c>
      <c r="K51">
        <v>430.4243453734481</v>
      </c>
      <c r="L51">
        <v>15823.51801558201</v>
      </c>
      <c r="M51">
        <v>0</v>
      </c>
      <c r="N51">
        <v>0</v>
      </c>
    </row>
    <row r="52" spans="1:14">
      <c r="A52" s="5">
        <v>42674</v>
      </c>
      <c r="B52" s="2">
        <v>34728.28588885895</v>
      </c>
      <c r="C52" t="s">
        <v>23</v>
      </c>
      <c r="D52" t="s">
        <v>23</v>
      </c>
      <c r="E52" s="3">
        <v>-0.01237331454374946</v>
      </c>
      <c r="F52" s="3">
        <v>0.005436978376878864</v>
      </c>
      <c r="G52">
        <v>1421.215784157607</v>
      </c>
      <c r="H52">
        <v>3472.828588885895</v>
      </c>
      <c r="I52">
        <v>173.8929351661339</v>
      </c>
      <c r="J52">
        <v>19100.55723887242</v>
      </c>
      <c r="K52">
        <v>327.6891341529465</v>
      </c>
      <c r="L52">
        <v>12154.90006110063</v>
      </c>
      <c r="M52">
        <v>0</v>
      </c>
      <c r="N52">
        <v>0</v>
      </c>
    </row>
    <row r="53" spans="1:14">
      <c r="A53" s="5">
        <v>42704</v>
      </c>
      <c r="B53" s="2">
        <v>34917.12934566338</v>
      </c>
      <c r="C53" t="s">
        <v>23</v>
      </c>
      <c r="D53" t="s">
        <v>23</v>
      </c>
      <c r="E53" s="3">
        <v>0.00543774194352098</v>
      </c>
      <c r="F53" s="3">
        <v>0.01107591158625602</v>
      </c>
      <c r="G53">
        <v>1413.387821213629</v>
      </c>
      <c r="H53">
        <v>3491.712934566338</v>
      </c>
      <c r="I53">
        <v>174.0796080948337</v>
      </c>
      <c r="J53">
        <v>19204.42114011486</v>
      </c>
      <c r="K53">
        <v>348.3584353391568</v>
      </c>
      <c r="L53">
        <v>12220.99527098218</v>
      </c>
      <c r="M53">
        <v>0</v>
      </c>
      <c r="N53">
        <v>0</v>
      </c>
    </row>
    <row r="54" spans="1:14">
      <c r="A54" s="5">
        <v>42766</v>
      </c>
      <c r="B54" s="2">
        <v>37413.87862894016</v>
      </c>
      <c r="C54" t="s">
        <v>22</v>
      </c>
      <c r="D54" t="s">
        <v>22</v>
      </c>
      <c r="E54" s="3">
        <v>0.07150499855128767</v>
      </c>
      <c r="F54" s="3">
        <v>0.006349416348875437</v>
      </c>
      <c r="G54">
        <v>0</v>
      </c>
      <c r="H54">
        <v>0</v>
      </c>
      <c r="I54">
        <v>175.422037663138</v>
      </c>
      <c r="J54">
        <v>20577.63324591709</v>
      </c>
      <c r="K54">
        <v>451.828852485733</v>
      </c>
      <c r="L54">
        <v>16836.24538302307</v>
      </c>
      <c r="M54">
        <v>0</v>
      </c>
      <c r="N54">
        <v>0</v>
      </c>
    </row>
    <row r="55" spans="1:14">
      <c r="A55" s="5">
        <v>42794</v>
      </c>
      <c r="B55" s="2">
        <v>39106.00184399409</v>
      </c>
      <c r="C55" t="s">
        <v>22</v>
      </c>
      <c r="D55" t="s">
        <v>22</v>
      </c>
      <c r="E55" s="3">
        <v>0.04522715305290603</v>
      </c>
      <c r="F55" s="3">
        <v>0.003223928571250854</v>
      </c>
      <c r="G55">
        <v>0</v>
      </c>
      <c r="H55">
        <v>0</v>
      </c>
      <c r="I55">
        <v>175.6701880971647</v>
      </c>
      <c r="J55">
        <v>21508.30101419675</v>
      </c>
      <c r="K55">
        <v>448.6368884848122</v>
      </c>
      <c r="L55">
        <v>17597.70082979734</v>
      </c>
      <c r="M55">
        <v>0</v>
      </c>
      <c r="N55">
        <v>0</v>
      </c>
    </row>
    <row r="56" spans="1:14">
      <c r="A56" s="5">
        <v>42825</v>
      </c>
      <c r="B56" s="2">
        <v>39464.5493501225</v>
      </c>
      <c r="C56" t="s">
        <v>22</v>
      </c>
      <c r="D56" t="s">
        <v>22</v>
      </c>
      <c r="E56" s="3">
        <v>0.009168605564914722</v>
      </c>
      <c r="F56" s="3">
        <v>0.00372864925724109</v>
      </c>
      <c r="G56">
        <v>0</v>
      </c>
      <c r="H56">
        <v>0</v>
      </c>
      <c r="I56">
        <v>173.7589585219148</v>
      </c>
      <c r="J56">
        <v>21705.50214256738</v>
      </c>
      <c r="K56">
        <v>453.3638279262366</v>
      </c>
      <c r="L56">
        <v>17759.04720755513</v>
      </c>
      <c r="M56">
        <v>0</v>
      </c>
      <c r="N56">
        <v>0</v>
      </c>
    </row>
    <row r="57" spans="1:14">
      <c r="A57" s="5">
        <v>42886</v>
      </c>
      <c r="B57" s="2">
        <v>41715.87320162672</v>
      </c>
      <c r="C57" t="s">
        <v>22</v>
      </c>
      <c r="D57" t="s">
        <v>22</v>
      </c>
      <c r="E57" s="3">
        <v>0.05704673912606673</v>
      </c>
      <c r="F57" s="3">
        <v>0.00392677221428473</v>
      </c>
      <c r="G57">
        <v>0</v>
      </c>
      <c r="H57">
        <v>0</v>
      </c>
      <c r="I57">
        <v>172.0887561367631</v>
      </c>
      <c r="J57">
        <v>22943.7302608947</v>
      </c>
      <c r="K57">
        <v>456.7073352414533</v>
      </c>
      <c r="L57">
        <v>18772.14294073202</v>
      </c>
      <c r="M57">
        <v>0</v>
      </c>
      <c r="N57">
        <v>0</v>
      </c>
    </row>
    <row r="58" spans="1:14">
      <c r="A58" s="5">
        <v>42916</v>
      </c>
      <c r="B58" s="2">
        <v>40695.5203130904</v>
      </c>
      <c r="C58" t="s">
        <v>24</v>
      </c>
      <c r="D58" t="s">
        <v>24</v>
      </c>
      <c r="E58" s="3">
        <v>-0.02445958361232481</v>
      </c>
      <c r="F58" s="3">
        <v>0.0062835595078428</v>
      </c>
      <c r="G58">
        <v>2091.748465894767</v>
      </c>
      <c r="H58">
        <v>8139.10406261808</v>
      </c>
      <c r="I58">
        <v>171.8631829224414</v>
      </c>
      <c r="J58">
        <v>22382.53617219972</v>
      </c>
      <c r="K58">
        <v>254.4119287071145</v>
      </c>
      <c r="L58">
        <v>10173.8800782726</v>
      </c>
      <c r="M58">
        <v>0</v>
      </c>
      <c r="N58">
        <v>0</v>
      </c>
    </row>
    <row r="59" spans="1:14">
      <c r="A59" s="5">
        <v>42947</v>
      </c>
      <c r="B59" s="2">
        <v>43058.64261455617</v>
      </c>
      <c r="C59" t="s">
        <v>22</v>
      </c>
      <c r="D59" t="s">
        <v>22</v>
      </c>
      <c r="E59" s="3">
        <v>0.05806836436259144</v>
      </c>
      <c r="F59" s="3">
        <v>0.00738136435128169</v>
      </c>
      <c r="G59">
        <v>0</v>
      </c>
      <c r="H59">
        <v>0</v>
      </c>
      <c r="I59">
        <v>174.7460209224971</v>
      </c>
      <c r="J59">
        <v>23682.2534380059</v>
      </c>
      <c r="K59">
        <v>473.0618060039885</v>
      </c>
      <c r="L59">
        <v>19376.38917655028</v>
      </c>
      <c r="M59">
        <v>0</v>
      </c>
      <c r="N59">
        <v>0</v>
      </c>
    </row>
    <row r="60" spans="1:14">
      <c r="A60" s="5">
        <v>42978</v>
      </c>
      <c r="B60" s="2">
        <v>43926.93671806839</v>
      </c>
      <c r="C60" t="s">
        <v>22</v>
      </c>
      <c r="D60" t="s">
        <v>22</v>
      </c>
      <c r="E60" s="3">
        <v>0.02016538494454756</v>
      </c>
      <c r="F60" s="3">
        <v>0.005211098931233694</v>
      </c>
      <c r="G60">
        <v>0</v>
      </c>
      <c r="H60">
        <v>0</v>
      </c>
      <c r="I60">
        <v>174.6484059882067</v>
      </c>
      <c r="J60">
        <v>24159.81519493762</v>
      </c>
      <c r="K60">
        <v>467.2375202030948</v>
      </c>
      <c r="L60">
        <v>19767.12152313078</v>
      </c>
      <c r="M60">
        <v>0</v>
      </c>
      <c r="N60">
        <v>0</v>
      </c>
    </row>
    <row r="61" spans="1:14">
      <c r="A61" s="5">
        <v>43039</v>
      </c>
      <c r="B61" s="2">
        <v>45054.20053729796</v>
      </c>
      <c r="C61" t="s">
        <v>22</v>
      </c>
      <c r="D61" t="s">
        <v>22</v>
      </c>
      <c r="E61" s="3">
        <v>0.02566224516097204</v>
      </c>
      <c r="F61" s="3">
        <v>0.004384479866101539</v>
      </c>
      <c r="G61">
        <v>0</v>
      </c>
      <c r="H61">
        <v>0</v>
      </c>
      <c r="I61">
        <v>171.7492798110128</v>
      </c>
      <c r="J61">
        <v>24779.81029551388</v>
      </c>
      <c r="K61">
        <v>474.3059540461171</v>
      </c>
      <c r="L61">
        <v>20274.39024178408</v>
      </c>
      <c r="M61">
        <v>0</v>
      </c>
      <c r="N61">
        <v>0</v>
      </c>
    </row>
    <row r="62" spans="1:14">
      <c r="A62" s="5">
        <v>43069</v>
      </c>
      <c r="B62" s="2">
        <v>45807.19821210041</v>
      </c>
      <c r="C62" t="s">
        <v>22</v>
      </c>
      <c r="D62" t="s">
        <v>22</v>
      </c>
      <c r="E62" s="3">
        <v>0.01671315140036911</v>
      </c>
      <c r="F62" s="3">
        <v>0.00450570786359609</v>
      </c>
      <c r="G62">
        <v>0</v>
      </c>
      <c r="H62">
        <v>0</v>
      </c>
      <c r="I62">
        <v>171.2431944872657</v>
      </c>
      <c r="J62">
        <v>25193.95901665523</v>
      </c>
      <c r="K62">
        <v>469.6235099077127</v>
      </c>
      <c r="L62">
        <v>20613.23919544519</v>
      </c>
      <c r="M62">
        <v>0</v>
      </c>
      <c r="N62">
        <v>0</v>
      </c>
    </row>
    <row r="63" spans="1:14">
      <c r="A63" s="5">
        <v>43131</v>
      </c>
      <c r="B63" s="2">
        <v>46007.31276566</v>
      </c>
      <c r="C63" t="s">
        <v>22</v>
      </c>
      <c r="D63" t="s">
        <v>22</v>
      </c>
      <c r="E63" s="3">
        <v>0.004368626796011466</v>
      </c>
      <c r="F63" s="3">
        <v>0.005515308095602226</v>
      </c>
      <c r="G63">
        <v>0</v>
      </c>
      <c r="H63">
        <v>0</v>
      </c>
      <c r="I63">
        <v>157.1945807840258</v>
      </c>
      <c r="J63">
        <v>25304.022021113</v>
      </c>
      <c r="K63">
        <v>518.2260381041406</v>
      </c>
      <c r="L63">
        <v>20703.290744547</v>
      </c>
      <c r="M63">
        <v>0</v>
      </c>
      <c r="N63">
        <v>0</v>
      </c>
    </row>
    <row r="64" spans="1:14">
      <c r="A64" s="5">
        <v>43159</v>
      </c>
      <c r="B64" s="2">
        <v>45176.27874116453</v>
      </c>
      <c r="C64" t="s">
        <v>23</v>
      </c>
      <c r="D64" t="s">
        <v>23</v>
      </c>
      <c r="E64" s="3">
        <v>-0.01806308550834901</v>
      </c>
      <c r="F64" s="3">
        <v>0.01480855007784866</v>
      </c>
      <c r="G64">
        <v>682.1041914649551</v>
      </c>
      <c r="H64">
        <v>4517.627874116452</v>
      </c>
      <c r="I64">
        <v>156.3768016790292</v>
      </c>
      <c r="J64">
        <v>24846.95330764049</v>
      </c>
      <c r="K64">
        <v>411.7573779132956</v>
      </c>
      <c r="L64">
        <v>15811.69755940758</v>
      </c>
      <c r="M64">
        <v>0</v>
      </c>
      <c r="N64">
        <v>0</v>
      </c>
    </row>
    <row r="65" spans="1:14">
      <c r="A65" s="5">
        <v>43220</v>
      </c>
      <c r="B65" s="2">
        <v>44899.9801970185</v>
      </c>
      <c r="C65" t="s">
        <v>26</v>
      </c>
      <c r="D65" t="s">
        <v>25</v>
      </c>
      <c r="E65" s="3">
        <v>-0.006116009371401887</v>
      </c>
      <c r="F65" s="3">
        <v>0.01393269701732601</v>
      </c>
      <c r="G65">
        <v>2359.068641218996</v>
      </c>
      <c r="H65">
        <v>13469.99405910555</v>
      </c>
      <c r="I65">
        <v>161.2138137924642</v>
      </c>
      <c r="J65">
        <v>24694.98910836018</v>
      </c>
      <c r="K65">
        <v>165.5975732510434</v>
      </c>
      <c r="L65">
        <v>6734.997029552775</v>
      </c>
      <c r="M65">
        <v>0</v>
      </c>
      <c r="N65">
        <v>0</v>
      </c>
    </row>
    <row r="66" spans="1:14">
      <c r="A66" s="5">
        <v>43251</v>
      </c>
      <c r="B66" s="2">
        <v>48556.358770673</v>
      </c>
      <c r="C66" t="s">
        <v>24</v>
      </c>
      <c r="D66" t="s">
        <v>24</v>
      </c>
      <c r="E66" s="3">
        <v>0.08143385715562723</v>
      </c>
      <c r="F66" s="3">
        <v>0.01088085330446318</v>
      </c>
      <c r="G66">
        <v>1453.68548448409</v>
      </c>
      <c r="H66">
        <v>9711.271754134599</v>
      </c>
      <c r="I66">
        <v>164.9827109451043</v>
      </c>
      <c r="J66">
        <v>26705.99732387015</v>
      </c>
      <c r="K66">
        <v>301.807877854077</v>
      </c>
      <c r="L66">
        <v>12139.08969266825</v>
      </c>
      <c r="M66">
        <v>0</v>
      </c>
      <c r="N66">
        <v>0</v>
      </c>
    </row>
    <row r="67" spans="1:14">
      <c r="A67" s="5">
        <v>43312</v>
      </c>
      <c r="B67" s="2">
        <v>50588.78712327561</v>
      </c>
      <c r="C67" t="s">
        <v>24</v>
      </c>
      <c r="D67" t="s">
        <v>24</v>
      </c>
      <c r="E67" s="3">
        <v>0.04185709975086005</v>
      </c>
      <c r="F67" s="3">
        <v>0.01011016257827069</v>
      </c>
      <c r="G67">
        <v>1377.945918076354</v>
      </c>
      <c r="H67">
        <v>10117.75742465512</v>
      </c>
      <c r="I67">
        <v>165.3195932067575</v>
      </c>
      <c r="J67">
        <v>27823.83291780158</v>
      </c>
      <c r="K67">
        <v>301.0264533624128</v>
      </c>
      <c r="L67">
        <v>12647.1967808189</v>
      </c>
      <c r="M67">
        <v>0</v>
      </c>
      <c r="N67">
        <v>0</v>
      </c>
    </row>
    <row r="68" spans="1:14">
      <c r="A68" s="5">
        <v>43343</v>
      </c>
      <c r="B68" s="2">
        <v>54133.12072500795</v>
      </c>
      <c r="C68" t="s">
        <v>22</v>
      </c>
      <c r="D68" t="s">
        <v>22</v>
      </c>
      <c r="E68" s="3">
        <v>0.0700616441563513</v>
      </c>
      <c r="F68" s="3">
        <v>0.006959408819108322</v>
      </c>
      <c r="G68">
        <v>0</v>
      </c>
      <c r="H68">
        <v>0</v>
      </c>
      <c r="I68">
        <v>167.2348110901917</v>
      </c>
      <c r="J68">
        <v>29773.21639875438</v>
      </c>
      <c r="K68">
        <v>572.4366519311296</v>
      </c>
      <c r="L68">
        <v>24359.90432625358</v>
      </c>
      <c r="M68">
        <v>0</v>
      </c>
      <c r="N68">
        <v>0</v>
      </c>
    </row>
    <row r="69" spans="1:14">
      <c r="A69" s="5">
        <v>43404</v>
      </c>
      <c r="B69" s="2">
        <v>51488.35143624511</v>
      </c>
      <c r="C69" t="s">
        <v>26</v>
      </c>
      <c r="D69" t="s">
        <v>24</v>
      </c>
      <c r="E69" s="3">
        <v>-0.04885676741597933</v>
      </c>
      <c r="F69" s="3">
        <v>0.008946658689988722</v>
      </c>
      <c r="G69">
        <v>1650.113393978053</v>
      </c>
      <c r="H69">
        <v>10297.67028724902</v>
      </c>
      <c r="I69">
        <v>174.5142341970088</v>
      </c>
      <c r="J69">
        <v>28318.59328993481</v>
      </c>
      <c r="K69">
        <v>298.5593355739621</v>
      </c>
      <c r="L69">
        <v>12872.08785906128</v>
      </c>
      <c r="M69">
        <v>0</v>
      </c>
      <c r="N69">
        <v>0</v>
      </c>
    </row>
    <row r="70" spans="1:14">
      <c r="A70" s="5">
        <v>43434</v>
      </c>
      <c r="B70" s="2">
        <v>50966.26720489387</v>
      </c>
      <c r="C70" t="s">
        <v>27</v>
      </c>
      <c r="D70" t="s">
        <v>26</v>
      </c>
      <c r="E70" s="3">
        <v>-0.01013985137973794</v>
      </c>
      <c r="F70" s="3">
        <v>0.01993343275088662</v>
      </c>
      <c r="G70">
        <v>3785.310682388484</v>
      </c>
      <c r="H70">
        <v>22934.82024220224</v>
      </c>
      <c r="I70">
        <v>141.7121026640655</v>
      </c>
      <c r="J70">
        <v>22934.82024220224</v>
      </c>
      <c r="K70">
        <v>114.1724300515833</v>
      </c>
      <c r="L70">
        <v>5096.626720489387</v>
      </c>
      <c r="M70">
        <v>0</v>
      </c>
      <c r="N70">
        <v>0</v>
      </c>
    </row>
    <row r="71" spans="1:14">
      <c r="A71" s="5">
        <v>43465</v>
      </c>
      <c r="B71" s="2">
        <v>42068.00907955252</v>
      </c>
      <c r="C71" t="s">
        <v>28</v>
      </c>
      <c r="D71" t="s">
        <v>28</v>
      </c>
      <c r="E71" s="3">
        <v>-0.1745911288650726</v>
      </c>
      <c r="F71" s="3">
        <v>0.03998216364326101</v>
      </c>
      <c r="G71">
        <v>7591.245702455755</v>
      </c>
      <c r="H71">
        <v>33654.40726364202</v>
      </c>
      <c r="I71">
        <v>42.68715609054476</v>
      </c>
      <c r="J71">
        <v>6310.201361932877</v>
      </c>
      <c r="K71">
        <v>49.07995927292404</v>
      </c>
      <c r="L71">
        <v>2103.400453977627</v>
      </c>
      <c r="M71">
        <v>0</v>
      </c>
      <c r="N71">
        <v>0</v>
      </c>
    </row>
    <row r="72" spans="1:14">
      <c r="A72" s="5">
        <v>43496</v>
      </c>
      <c r="B72" s="2">
        <v>49823.05924797431</v>
      </c>
      <c r="C72" t="s">
        <v>27</v>
      </c>
      <c r="D72" t="s">
        <v>27</v>
      </c>
      <c r="E72" s="3">
        <v>0.1843455475574474</v>
      </c>
      <c r="F72" s="3">
        <v>0.04013115801889502</v>
      </c>
      <c r="G72">
        <v>5312.923850036287</v>
      </c>
      <c r="H72">
        <v>29893.83554878458</v>
      </c>
      <c r="I72">
        <v>108.2139152275504</v>
      </c>
      <c r="J72">
        <v>17438.07073679101</v>
      </c>
      <c r="K72">
        <v>56.17446562755119</v>
      </c>
      <c r="L72">
        <v>2491.152962398715</v>
      </c>
      <c r="M72">
        <v>0</v>
      </c>
      <c r="N72">
        <v>0</v>
      </c>
    </row>
    <row r="73" spans="1:14">
      <c r="A73" s="5">
        <v>43524</v>
      </c>
      <c r="B73" s="2">
        <v>53239.68070708879</v>
      </c>
      <c r="C73" t="s">
        <v>26</v>
      </c>
      <c r="D73" t="s">
        <v>26</v>
      </c>
      <c r="E73" s="3">
        <v>0.06857510379099008</v>
      </c>
      <c r="F73" s="3">
        <v>0.01344689240902357</v>
      </c>
      <c r="G73">
        <v>3921.744911090495</v>
      </c>
      <c r="H73">
        <v>23957.85631818996</v>
      </c>
      <c r="I73">
        <v>144.3551936329061</v>
      </c>
      <c r="J73">
        <v>23957.85631818996</v>
      </c>
      <c r="K73">
        <v>115.3151641623253</v>
      </c>
      <c r="L73">
        <v>5323.968070708879</v>
      </c>
      <c r="M73">
        <v>0</v>
      </c>
      <c r="N73">
        <v>0</v>
      </c>
    </row>
    <row r="74" spans="1:14">
      <c r="A74" s="5">
        <v>43585</v>
      </c>
      <c r="B74" s="2">
        <v>63667.4884910049</v>
      </c>
      <c r="C74" t="s">
        <v>23</v>
      </c>
      <c r="D74" t="s">
        <v>24</v>
      </c>
      <c r="E74" s="3">
        <v>0.1958653328761919</v>
      </c>
      <c r="F74" s="3">
        <v>0.01288433711434754</v>
      </c>
      <c r="G74">
        <v>1609.16305241464</v>
      </c>
      <c r="H74">
        <v>12733.49769820098</v>
      </c>
      <c r="I74">
        <v>192.4408439657612</v>
      </c>
      <c r="J74">
        <v>35017.1186700527</v>
      </c>
      <c r="K74">
        <v>332.306367771014</v>
      </c>
      <c r="L74">
        <v>15916.87212275123</v>
      </c>
      <c r="M74">
        <v>0</v>
      </c>
      <c r="N74">
        <v>0</v>
      </c>
    </row>
    <row r="75" spans="1:14">
      <c r="A75" s="5">
        <v>43616</v>
      </c>
      <c r="B75" s="2">
        <v>58542.07720994676</v>
      </c>
      <c r="C75" t="s">
        <v>27</v>
      </c>
      <c r="D75" t="s">
        <v>26</v>
      </c>
      <c r="E75" s="3">
        <v>-0.08050280296170731</v>
      </c>
      <c r="F75" s="3">
        <v>0.0133202261643401</v>
      </c>
      <c r="G75">
        <v>4381.189319454043</v>
      </c>
      <c r="H75">
        <v>26343.93474447605</v>
      </c>
      <c r="I75">
        <v>157.7516292011473</v>
      </c>
      <c r="J75">
        <v>26343.93474447605</v>
      </c>
      <c r="K75">
        <v>123.1870703811477</v>
      </c>
      <c r="L75">
        <v>5854.207720994676</v>
      </c>
      <c r="M75">
        <v>0</v>
      </c>
      <c r="N75">
        <v>0</v>
      </c>
    </row>
    <row r="76" spans="1:14">
      <c r="A76" s="5">
        <v>43677</v>
      </c>
      <c r="B76" s="2">
        <v>71400.82532059218</v>
      </c>
      <c r="C76" t="s">
        <v>23</v>
      </c>
      <c r="D76" t="s">
        <v>24</v>
      </c>
      <c r="E76" s="3">
        <v>0.2196496729101476</v>
      </c>
      <c r="F76" s="3">
        <v>0.01638225822699158</v>
      </c>
      <c r="G76">
        <v>1818.098723713829</v>
      </c>
      <c r="H76">
        <v>14280.16506411844</v>
      </c>
      <c r="I76">
        <v>213.5815188398942</v>
      </c>
      <c r="J76">
        <v>39270.4539263257</v>
      </c>
      <c r="K76">
        <v>364.5031492952724</v>
      </c>
      <c r="L76">
        <v>17850.20633014804</v>
      </c>
      <c r="M76">
        <v>0</v>
      </c>
      <c r="N76">
        <v>0</v>
      </c>
    </row>
    <row r="77" spans="1:14">
      <c r="A77" s="5">
        <v>43738</v>
      </c>
      <c r="B77" s="2">
        <v>71123.15801079239</v>
      </c>
      <c r="C77" t="s">
        <v>24</v>
      </c>
      <c r="D77" t="s">
        <v>24</v>
      </c>
      <c r="E77" s="3">
        <v>-0.003888852944669008</v>
      </c>
      <c r="F77" s="3">
        <v>0.01563376178035955</v>
      </c>
      <c r="G77">
        <v>1927.688617990765</v>
      </c>
      <c r="H77">
        <v>14224.63160215848</v>
      </c>
      <c r="I77">
        <v>214.8979737890737</v>
      </c>
      <c r="J77">
        <v>39117.73690593582</v>
      </c>
      <c r="K77">
        <v>331.4151419376022</v>
      </c>
      <c r="L77">
        <v>17780.7895026981</v>
      </c>
      <c r="M77">
        <v>0</v>
      </c>
      <c r="N77">
        <v>0</v>
      </c>
    </row>
    <row r="78" spans="1:14">
      <c r="A78" s="5">
        <v>43769</v>
      </c>
      <c r="B78" s="2">
        <v>74343.63266730786</v>
      </c>
      <c r="C78" t="s">
        <v>22</v>
      </c>
      <c r="D78" t="s">
        <v>22</v>
      </c>
      <c r="E78" s="3">
        <v>0.045280253950855</v>
      </c>
      <c r="F78" s="3">
        <v>0.01137607221304422</v>
      </c>
      <c r="G78">
        <v>0</v>
      </c>
      <c r="H78">
        <v>0</v>
      </c>
      <c r="I78">
        <v>215.2025909076553</v>
      </c>
      <c r="J78">
        <v>40888.99796701933</v>
      </c>
      <c r="K78">
        <v>628.3146999109418</v>
      </c>
      <c r="L78">
        <v>33454.63470028854</v>
      </c>
      <c r="M78">
        <v>0</v>
      </c>
      <c r="N78">
        <v>0</v>
      </c>
    </row>
    <row r="79" spans="1:14">
      <c r="A79" s="5">
        <v>43830</v>
      </c>
      <c r="B79" s="2">
        <v>77902.42762757864</v>
      </c>
      <c r="C79" t="s">
        <v>22</v>
      </c>
      <c r="D79" t="s">
        <v>22</v>
      </c>
      <c r="E79" s="3">
        <v>0.04786953277083716</v>
      </c>
      <c r="F79" s="3">
        <v>0.003913999436458824</v>
      </c>
      <c r="G79">
        <v>0</v>
      </c>
      <c r="H79">
        <v>0</v>
      </c>
      <c r="I79">
        <v>208.5802046249576</v>
      </c>
      <c r="J79">
        <v>42846.33519516826</v>
      </c>
      <c r="K79">
        <v>649.5489816747726</v>
      </c>
      <c r="L79">
        <v>35056.09243241039</v>
      </c>
      <c r="M79">
        <v>0</v>
      </c>
      <c r="N79">
        <v>0</v>
      </c>
    </row>
    <row r="80" spans="1:14">
      <c r="A80" s="5">
        <v>43861</v>
      </c>
      <c r="B80" s="2">
        <v>82449.12920048559</v>
      </c>
      <c r="C80" t="s">
        <v>23</v>
      </c>
      <c r="D80" t="s">
        <v>23</v>
      </c>
      <c r="E80" s="3">
        <v>0.05836405502846431</v>
      </c>
      <c r="F80" s="3">
        <v>0.005255161587814173</v>
      </c>
      <c r="G80">
        <v>735.1156320590193</v>
      </c>
      <c r="H80">
        <v>8244.91292004856</v>
      </c>
      <c r="I80">
        <v>214.2441137961189</v>
      </c>
      <c r="J80">
        <v>45347.02106026708</v>
      </c>
      <c r="K80">
        <v>500.8944954075526</v>
      </c>
      <c r="L80">
        <v>28857.19522016996</v>
      </c>
      <c r="M80">
        <v>0</v>
      </c>
      <c r="N80">
        <v>0</v>
      </c>
    </row>
    <row r="81" spans="1:14">
      <c r="A81" s="5">
        <v>43921</v>
      </c>
      <c r="B81" s="2">
        <v>68547.84538426696</v>
      </c>
      <c r="C81" t="s">
        <v>28</v>
      </c>
      <c r="D81" t="s">
        <v>25</v>
      </c>
      <c r="E81" s="3">
        <v>-0.1686043740063754</v>
      </c>
      <c r="F81" s="3">
        <v>0.04867219018609339</v>
      </c>
      <c r="G81">
        <v>3603.913369599163</v>
      </c>
      <c r="H81">
        <v>20564.35361528008</v>
      </c>
      <c r="I81">
        <v>204.5069940707733</v>
      </c>
      <c r="J81">
        <v>37701.31496134683</v>
      </c>
      <c r="K81">
        <v>219.9814523158223</v>
      </c>
      <c r="L81">
        <v>10282.17680764004</v>
      </c>
      <c r="M81">
        <v>0</v>
      </c>
      <c r="N81">
        <v>0</v>
      </c>
    </row>
    <row r="82" spans="1:14">
      <c r="A82" s="5">
        <v>43951</v>
      </c>
      <c r="B82" s="2">
        <v>84158.89362390005</v>
      </c>
      <c r="C82" t="s">
        <v>27</v>
      </c>
      <c r="D82" t="s">
        <v>27</v>
      </c>
      <c r="E82" s="3">
        <v>0.2277394446480461</v>
      </c>
      <c r="F82" s="3">
        <v>0.0421912322316911</v>
      </c>
      <c r="G82">
        <v>6042.455845415681</v>
      </c>
      <c r="H82">
        <v>50495.33617434002</v>
      </c>
      <c r="I82">
        <v>138.9699965507772</v>
      </c>
      <c r="J82">
        <v>29455.61276836502</v>
      </c>
      <c r="K82">
        <v>87.11797496280862</v>
      </c>
      <c r="L82">
        <v>4207.944681195003</v>
      </c>
      <c r="M82">
        <v>0</v>
      </c>
      <c r="N82">
        <v>0</v>
      </c>
    </row>
    <row r="83" spans="1:14">
      <c r="A83" s="5">
        <v>44012</v>
      </c>
      <c r="B83" s="2">
        <v>103728.5019572251</v>
      </c>
      <c r="C83" t="s">
        <v>25</v>
      </c>
      <c r="D83" t="s">
        <v>25</v>
      </c>
      <c r="E83" s="3">
        <v>0.2325316730134335</v>
      </c>
      <c r="F83" s="3">
        <v>0.03185180026925585</v>
      </c>
      <c r="G83">
        <v>2660.590687318479</v>
      </c>
      <c r="H83">
        <v>31118.55058716753</v>
      </c>
      <c r="I83">
        <v>237.5604004536222</v>
      </c>
      <c r="J83">
        <v>57050.67607647381</v>
      </c>
      <c r="K83">
        <v>324.1586531154974</v>
      </c>
      <c r="L83">
        <v>15559.27529358377</v>
      </c>
      <c r="M83">
        <v>0</v>
      </c>
      <c r="N83">
        <v>0</v>
      </c>
    </row>
    <row r="84" spans="1:14">
      <c r="A84" s="5">
        <v>44043</v>
      </c>
      <c r="B84" s="2">
        <v>113009.3172493797</v>
      </c>
      <c r="C84" t="s">
        <v>22</v>
      </c>
      <c r="D84" t="s">
        <v>23</v>
      </c>
      <c r="E84" s="3">
        <v>0.08947218090531939</v>
      </c>
      <c r="F84" s="3">
        <v>0.01990332583948986</v>
      </c>
      <c r="G84">
        <v>790.3395027368393</v>
      </c>
      <c r="H84">
        <v>11300.93172493797</v>
      </c>
      <c r="I84">
        <v>241.1027825140236</v>
      </c>
      <c r="J84">
        <v>62155.12448715885</v>
      </c>
      <c r="K84">
        <v>764.4389250897182</v>
      </c>
      <c r="L84">
        <v>39553.2610372829</v>
      </c>
      <c r="M84">
        <v>0</v>
      </c>
      <c r="N84">
        <v>0</v>
      </c>
    </row>
    <row r="85" spans="1:14">
      <c r="A85" s="5">
        <v>44074</v>
      </c>
      <c r="B85" s="2">
        <v>121746.5219557409</v>
      </c>
      <c r="C85" t="s">
        <v>22</v>
      </c>
      <c r="D85" t="s">
        <v>22</v>
      </c>
      <c r="E85" s="3">
        <v>0.07731402081724492</v>
      </c>
      <c r="F85" s="3">
        <v>0.01003170778671178</v>
      </c>
      <c r="G85">
        <v>0</v>
      </c>
      <c r="H85">
        <v>0</v>
      </c>
      <c r="I85">
        <v>234.1195829542935</v>
      </c>
      <c r="J85">
        <v>66960.5870756575</v>
      </c>
      <c r="K85">
        <v>1087.073662030727</v>
      </c>
      <c r="L85">
        <v>54785.93488008341</v>
      </c>
      <c r="M85">
        <v>0</v>
      </c>
      <c r="N85">
        <v>0</v>
      </c>
    </row>
    <row r="86" spans="1:14">
      <c r="A86" s="5">
        <v>44104</v>
      </c>
      <c r="B86" s="2">
        <v>117546.0555859925</v>
      </c>
      <c r="C86" t="s">
        <v>26</v>
      </c>
      <c r="D86" t="s">
        <v>24</v>
      </c>
      <c r="E86" s="3">
        <v>-0.03450173608471052</v>
      </c>
      <c r="F86" s="3">
        <v>0.01629091049991938</v>
      </c>
      <c r="G86">
        <v>1499.441222527799</v>
      </c>
      <c r="H86">
        <v>23509.2111171985</v>
      </c>
      <c r="I86">
        <v>239.9053398430731</v>
      </c>
      <c r="J86">
        <v>64650.33057229588</v>
      </c>
      <c r="K86">
        <v>576.8555266855444</v>
      </c>
      <c r="L86">
        <v>29386.51389649813</v>
      </c>
      <c r="M86">
        <v>0</v>
      </c>
      <c r="N86">
        <v>0</v>
      </c>
    </row>
    <row r="87" spans="1:14">
      <c r="A87" s="5">
        <v>44165</v>
      </c>
      <c r="B87" s="2">
        <v>129364.8972156092</v>
      </c>
      <c r="C87" t="s">
        <v>23</v>
      </c>
      <c r="D87" t="s">
        <v>23</v>
      </c>
      <c r="E87" s="3">
        <v>0.1005464757681334</v>
      </c>
      <c r="F87" s="3">
        <v>0.01953827202155548</v>
      </c>
      <c r="G87">
        <v>683.4951050114499</v>
      </c>
      <c r="H87">
        <v>12936.48972156092</v>
      </c>
      <c r="I87">
        <v>244.8342961185289</v>
      </c>
      <c r="J87">
        <v>71150.69346858504</v>
      </c>
      <c r="K87">
        <v>839.8612429447578</v>
      </c>
      <c r="L87">
        <v>45277.7140254632</v>
      </c>
      <c r="M87">
        <v>0</v>
      </c>
      <c r="N87">
        <v>0</v>
      </c>
    </row>
    <row r="88" spans="1:14">
      <c r="A88" s="5">
        <v>44196</v>
      </c>
      <c r="B88" s="2">
        <v>134113.6075266764</v>
      </c>
      <c r="C88" t="s">
        <v>22</v>
      </c>
      <c r="D88" t="s">
        <v>22</v>
      </c>
      <c r="E88" s="3">
        <v>0.03670787372213291</v>
      </c>
      <c r="F88" s="3">
        <v>0.007498148663953252</v>
      </c>
      <c r="G88">
        <v>0</v>
      </c>
      <c r="H88">
        <v>0</v>
      </c>
      <c r="I88">
        <v>241.9597400270739</v>
      </c>
      <c r="J88">
        <v>73762.48413967204</v>
      </c>
      <c r="K88">
        <v>1112.556981911456</v>
      </c>
      <c r="L88">
        <v>60351.1233870044</v>
      </c>
      <c r="M88">
        <v>0</v>
      </c>
      <c r="N88">
        <v>0</v>
      </c>
    </row>
    <row r="89" spans="1:14">
      <c r="A89" s="5">
        <v>44286</v>
      </c>
      <c r="B89" s="2">
        <v>135637.6337501052</v>
      </c>
      <c r="C89" t="s">
        <v>25</v>
      </c>
      <c r="D89" t="s">
        <v>24</v>
      </c>
      <c r="E89" s="3">
        <v>0.01136369568707329</v>
      </c>
      <c r="F89" s="3">
        <v>0.01135224565688206</v>
      </c>
      <c r="G89">
        <v>1240.882837419609</v>
      </c>
      <c r="H89">
        <v>27127.52675002104</v>
      </c>
      <c r="I89">
        <v>240.2727690772745</v>
      </c>
      <c r="J89">
        <v>74600.69856255784</v>
      </c>
      <c r="K89">
        <v>607.4946994900308</v>
      </c>
      <c r="L89">
        <v>33909.40843752629</v>
      </c>
      <c r="M89">
        <v>0</v>
      </c>
      <c r="N89">
        <v>0</v>
      </c>
    </row>
    <row r="90" spans="1:14">
      <c r="A90" s="5">
        <v>44316</v>
      </c>
      <c r="B90" s="2">
        <v>147198.7689544061</v>
      </c>
      <c r="C90" t="s">
        <v>22</v>
      </c>
      <c r="D90" t="s">
        <v>22</v>
      </c>
      <c r="E90" s="3">
        <v>0.08523545335213401</v>
      </c>
      <c r="F90" s="3">
        <v>0.01159141290675338</v>
      </c>
      <c r="G90">
        <v>0</v>
      </c>
      <c r="H90">
        <v>0</v>
      </c>
      <c r="I90">
        <v>246.2023466150167</v>
      </c>
      <c r="J90">
        <v>80959.32292492336</v>
      </c>
      <c r="K90">
        <v>1139.027471878503</v>
      </c>
      <c r="L90">
        <v>66239.44602948274</v>
      </c>
      <c r="M90">
        <v>0</v>
      </c>
      <c r="N90">
        <v>0</v>
      </c>
    </row>
    <row r="91" spans="1:14">
      <c r="A91" s="5">
        <v>44377</v>
      </c>
      <c r="B91" s="2">
        <v>148512.1554600487</v>
      </c>
      <c r="C91" t="s">
        <v>22</v>
      </c>
      <c r="D91" t="s">
        <v>22</v>
      </c>
      <c r="E91" s="3">
        <v>0.008922537294108857</v>
      </c>
      <c r="F91" s="3">
        <v>0.008252848108988322</v>
      </c>
      <c r="G91">
        <v>0</v>
      </c>
      <c r="H91">
        <v>0</v>
      </c>
      <c r="I91">
        <v>236.6028588426645</v>
      </c>
      <c r="J91">
        <v>81681.68550302678</v>
      </c>
      <c r="K91">
        <v>1203.275441836619</v>
      </c>
      <c r="L91">
        <v>66830.46995702191</v>
      </c>
      <c r="M91">
        <v>0</v>
      </c>
      <c r="N91">
        <v>0</v>
      </c>
    </row>
    <row r="92" spans="1:14">
      <c r="A92" s="5">
        <v>44439</v>
      </c>
      <c r="B92" s="2">
        <v>160161.8497773761</v>
      </c>
      <c r="C92" t="s">
        <v>22</v>
      </c>
      <c r="D92" t="s">
        <v>22</v>
      </c>
      <c r="E92" s="3">
        <v>0.07844269905880741</v>
      </c>
      <c r="F92" s="3">
        <v>0.004882104878821922</v>
      </c>
      <c r="G92">
        <v>0</v>
      </c>
      <c r="H92">
        <v>0</v>
      </c>
      <c r="I92">
        <v>238.0242011474785</v>
      </c>
      <c r="J92">
        <v>88089.01737755685</v>
      </c>
      <c r="K92">
        <v>1197.129656608261</v>
      </c>
      <c r="L92">
        <v>72072.83239981924</v>
      </c>
      <c r="M92">
        <v>0</v>
      </c>
      <c r="N92">
        <v>0</v>
      </c>
    </row>
    <row r="93" spans="1:14">
      <c r="A93" s="5">
        <v>44469</v>
      </c>
      <c r="B93" s="2">
        <v>151610.7771118476</v>
      </c>
      <c r="C93" t="s">
        <v>25</v>
      </c>
      <c r="D93" t="s">
        <v>24</v>
      </c>
      <c r="E93" s="3">
        <v>-0.05339019671297762</v>
      </c>
      <c r="F93" s="3">
        <v>0.00738124778518115</v>
      </c>
      <c r="G93">
        <v>1016.126192859841</v>
      </c>
      <c r="H93">
        <v>30322.15542236952</v>
      </c>
      <c r="I93">
        <v>238.8926675597251</v>
      </c>
      <c r="J93">
        <v>83385.92741151618</v>
      </c>
      <c r="K93">
        <v>670.4135033754959</v>
      </c>
      <c r="L93">
        <v>37902.6942779619</v>
      </c>
      <c r="M93">
        <v>0</v>
      </c>
      <c r="N93">
        <v>0</v>
      </c>
    </row>
    <row r="94" spans="1:14">
      <c r="A94" s="5">
        <v>44530</v>
      </c>
      <c r="B94" s="2">
        <v>174888.302554159</v>
      </c>
      <c r="C94" t="s">
        <v>23</v>
      </c>
      <c r="D94" t="s">
        <v>23</v>
      </c>
      <c r="E94" s="3">
        <v>0.1535347676843508</v>
      </c>
      <c r="F94" s="3">
        <v>0.01116979351823614</v>
      </c>
      <c r="G94">
        <v>446.5504939644323</v>
      </c>
      <c r="H94">
        <v>17488.8302554159</v>
      </c>
      <c r="I94">
        <v>250.4783979806074</v>
      </c>
      <c r="J94">
        <v>96188.56640478747</v>
      </c>
      <c r="K94">
        <v>1051.571032936525</v>
      </c>
      <c r="L94">
        <v>61210.90589395566</v>
      </c>
      <c r="M94">
        <v>0</v>
      </c>
      <c r="N94">
        <v>0</v>
      </c>
    </row>
    <row r="95" spans="1:14">
      <c r="A95" s="5">
        <v>44561</v>
      </c>
      <c r="B95" s="2">
        <v>182945.2726440015</v>
      </c>
      <c r="C95" t="s">
        <v>23</v>
      </c>
      <c r="D95" t="s">
        <v>23</v>
      </c>
      <c r="E95" s="3">
        <v>0.04606923374619321</v>
      </c>
      <c r="F95" s="3">
        <v>0.01297075887787028</v>
      </c>
      <c r="G95">
        <v>459.1468278967342</v>
      </c>
      <c r="H95">
        <v>18294.52726440015</v>
      </c>
      <c r="I95">
        <v>259.0327310235759</v>
      </c>
      <c r="J95">
        <v>100619.8999542009</v>
      </c>
      <c r="K95">
        <v>1002.847350749974</v>
      </c>
      <c r="L95">
        <v>64030.84542540053</v>
      </c>
      <c r="M95">
        <v>0</v>
      </c>
      <c r="N95">
        <v>0</v>
      </c>
    </row>
    <row r="96" spans="1:14">
      <c r="A96" s="5">
        <v>44592</v>
      </c>
      <c r="B96" s="2">
        <v>162166.257821891</v>
      </c>
      <c r="C96" t="s">
        <v>27</v>
      </c>
      <c r="D96" t="s">
        <v>25</v>
      </c>
      <c r="E96" s="3">
        <v>-0.1135804960784368</v>
      </c>
      <c r="F96" s="3">
        <v>0.013388282838283</v>
      </c>
      <c r="G96">
        <v>1642.303936659465</v>
      </c>
      <c r="H96">
        <v>48649.87734656729</v>
      </c>
      <c r="I96">
        <v>251.6210386100789</v>
      </c>
      <c r="J96">
        <v>89191.44180204003</v>
      </c>
      <c r="K96">
        <v>393.7941085841364</v>
      </c>
      <c r="L96">
        <v>24324.93867328364</v>
      </c>
      <c r="M96">
        <v>0</v>
      </c>
      <c r="N96">
        <v>0</v>
      </c>
    </row>
    <row r="97" spans="1:14">
      <c r="A97" s="5">
        <v>44620</v>
      </c>
      <c r="B97" s="2">
        <v>149529.0529994529</v>
      </c>
      <c r="C97" t="s">
        <v>27</v>
      </c>
      <c r="D97" t="s">
        <v>27</v>
      </c>
      <c r="E97" s="3">
        <v>-0.07792746155811026</v>
      </c>
      <c r="F97" s="3">
        <v>0.0298722550740676</v>
      </c>
      <c r="G97">
        <v>3569.600324207477</v>
      </c>
      <c r="H97">
        <v>89717.43179967177</v>
      </c>
      <c r="I97">
        <v>154.5627602773218</v>
      </c>
      <c r="J97">
        <v>52335.16854980853</v>
      </c>
      <c r="K97">
        <v>123.387518136742</v>
      </c>
      <c r="L97">
        <v>7476.452649972648</v>
      </c>
      <c r="M97">
        <v>0</v>
      </c>
      <c r="N97">
        <v>0</v>
      </c>
    </row>
    <row r="98" spans="1:14">
      <c r="A98" s="5">
        <v>44651</v>
      </c>
      <c r="B98" s="2">
        <v>167516.8144271319</v>
      </c>
      <c r="C98" t="s">
        <v>27</v>
      </c>
      <c r="D98" t="s">
        <v>27</v>
      </c>
      <c r="E98" s="3">
        <v>0.1202960967574962</v>
      </c>
      <c r="F98" s="3">
        <v>0.04225641058274796</v>
      </c>
      <c r="G98">
        <v>3605.844250157504</v>
      </c>
      <c r="H98">
        <v>100510.0886562792</v>
      </c>
      <c r="I98">
        <v>165.4337466817435</v>
      </c>
      <c r="J98">
        <v>58630.88504949617</v>
      </c>
      <c r="K98">
        <v>125.2709835038588</v>
      </c>
      <c r="L98">
        <v>8375.840721356597</v>
      </c>
      <c r="M98">
        <v>0</v>
      </c>
      <c r="N98">
        <v>0</v>
      </c>
    </row>
    <row r="99" spans="1:14">
      <c r="A99" s="5">
        <v>44712</v>
      </c>
      <c r="B99" s="2">
        <v>115977.482052063</v>
      </c>
      <c r="C99" t="s">
        <v>28</v>
      </c>
      <c r="D99" t="s">
        <v>28</v>
      </c>
      <c r="E99" s="3">
        <v>-0.3076666217138935</v>
      </c>
      <c r="F99" s="3">
        <v>0.04767423518713655</v>
      </c>
      <c r="G99">
        <v>5859.536657196544</v>
      </c>
      <c r="H99">
        <v>92781.98564165043</v>
      </c>
      <c r="I99">
        <v>57.72624118538727</v>
      </c>
      <c r="J99">
        <v>17396.62230780946</v>
      </c>
      <c r="K99">
        <v>86.88095324045247</v>
      </c>
      <c r="L99">
        <v>5798.874102603152</v>
      </c>
      <c r="M99">
        <v>0</v>
      </c>
      <c r="N99">
        <v>0</v>
      </c>
    </row>
    <row r="100" spans="1:14">
      <c r="A100" s="5">
        <v>44742</v>
      </c>
      <c r="B100" s="2">
        <v>91346.58161884421</v>
      </c>
      <c r="C100" t="s">
        <v>28</v>
      </c>
      <c r="D100" t="s">
        <v>28</v>
      </c>
      <c r="E100" s="3">
        <v>-0.212376575154148</v>
      </c>
      <c r="F100" s="3">
        <v>0.05897564066700097</v>
      </c>
      <c r="G100">
        <v>6355.388600822023</v>
      </c>
      <c r="H100">
        <v>73077.26529507537</v>
      </c>
      <c r="I100">
        <v>49.91270221055814</v>
      </c>
      <c r="J100">
        <v>13701.98724282663</v>
      </c>
      <c r="K100">
        <v>71.95184083540691</v>
      </c>
      <c r="L100">
        <v>4567.329080942211</v>
      </c>
      <c r="M100">
        <v>0</v>
      </c>
      <c r="N100">
        <v>0</v>
      </c>
    </row>
    <row r="101" spans="1:14">
      <c r="A101" s="5">
        <v>44804</v>
      </c>
      <c r="B101" s="2">
        <v>105850.9592539483</v>
      </c>
      <c r="C101" t="s">
        <v>28</v>
      </c>
      <c r="D101" t="s">
        <v>28</v>
      </c>
      <c r="E101" s="3">
        <v>0.1587840221063279</v>
      </c>
      <c r="F101" s="3">
        <v>0.04304904485997743</v>
      </c>
      <c r="G101">
        <v>6355.57447436117</v>
      </c>
      <c r="H101">
        <v>84680.76740315861</v>
      </c>
      <c r="I101">
        <v>54.16796391149431</v>
      </c>
      <c r="J101">
        <v>15877.64388809224</v>
      </c>
      <c r="K101">
        <v>78.65489242787547</v>
      </c>
      <c r="L101">
        <v>5292.547962697413</v>
      </c>
      <c r="M101">
        <v>0</v>
      </c>
      <c r="N101">
        <v>0</v>
      </c>
    </row>
    <row r="102" spans="1:14">
      <c r="A102" s="5">
        <v>44834</v>
      </c>
      <c r="B102" s="2">
        <v>81324.87567877154</v>
      </c>
      <c r="C102" t="s">
        <v>28</v>
      </c>
      <c r="D102" t="s">
        <v>28</v>
      </c>
      <c r="E102" s="3">
        <v>-0.2317039330398122</v>
      </c>
      <c r="F102" s="3">
        <v>0.04581651030100608</v>
      </c>
      <c r="G102">
        <v>7028.7366579206</v>
      </c>
      <c r="H102">
        <v>65059.90054301723</v>
      </c>
      <c r="I102">
        <v>46.5179479466446</v>
      </c>
      <c r="J102">
        <v>12198.73135181573</v>
      </c>
      <c r="K102">
        <v>68.11420571702541</v>
      </c>
      <c r="L102">
        <v>4066.243783938578</v>
      </c>
      <c r="M102">
        <v>0</v>
      </c>
      <c r="N102">
        <v>0</v>
      </c>
    </row>
    <row r="103" spans="1:14">
      <c r="A103" s="5">
        <v>44865</v>
      </c>
      <c r="B103" s="2">
        <v>90094.62127894501</v>
      </c>
      <c r="C103" t="s">
        <v>28</v>
      </c>
      <c r="D103" t="s">
        <v>28</v>
      </c>
      <c r="E103" s="3">
        <v>0.1078359545831149</v>
      </c>
      <c r="F103" s="3">
        <v>0.05376965664144213</v>
      </c>
      <c r="G103">
        <v>7180.84874577916</v>
      </c>
      <c r="H103">
        <v>72075.69702315601</v>
      </c>
      <c r="I103">
        <v>49.5522428279405</v>
      </c>
      <c r="J103">
        <v>13514.19319184175</v>
      </c>
      <c r="K103">
        <v>74.02430182880451</v>
      </c>
      <c r="L103">
        <v>4504.731063947251</v>
      </c>
      <c r="M103">
        <v>0</v>
      </c>
      <c r="N103">
        <v>0</v>
      </c>
    </row>
    <row r="104" spans="1:14">
      <c r="A104" s="5">
        <v>44895</v>
      </c>
      <c r="B104" s="2">
        <v>89799.03257148406</v>
      </c>
      <c r="C104" t="s">
        <v>28</v>
      </c>
      <c r="D104" t="s">
        <v>28</v>
      </c>
      <c r="E104" s="3">
        <v>-0.003280869637553252</v>
      </c>
      <c r="F104" s="3">
        <v>0.05526235457091729</v>
      </c>
      <c r="G104">
        <v>6364.399685986309</v>
      </c>
      <c r="H104">
        <v>71839.22605718725</v>
      </c>
      <c r="I104">
        <v>46.79526132682268</v>
      </c>
      <c r="J104">
        <v>13469.85488572261</v>
      </c>
      <c r="K104">
        <v>68.9783506480991</v>
      </c>
      <c r="L104">
        <v>4489.951628574203</v>
      </c>
      <c r="M104">
        <v>0</v>
      </c>
      <c r="N104">
        <v>0</v>
      </c>
    </row>
    <row r="105" spans="1:14">
      <c r="A105" s="5">
        <v>44957</v>
      </c>
      <c r="B105" s="2">
        <v>84922.05479566168</v>
      </c>
      <c r="C105" t="s">
        <v>28</v>
      </c>
      <c r="D105" t="s">
        <v>28</v>
      </c>
      <c r="E105" s="3">
        <v>-0.05430991444078292</v>
      </c>
      <c r="F105" s="3">
        <v>0.03609372117966261</v>
      </c>
      <c r="G105">
        <v>6157.553465247082</v>
      </c>
      <c r="H105">
        <v>67937.64383652934</v>
      </c>
      <c r="I105">
        <v>43.95931267082172</v>
      </c>
      <c r="J105">
        <v>12738.30821934925</v>
      </c>
      <c r="K105">
        <v>66.89415383046399</v>
      </c>
      <c r="L105">
        <v>4246.102739783084</v>
      </c>
      <c r="M105">
        <v>0</v>
      </c>
      <c r="N105">
        <v>0</v>
      </c>
    </row>
    <row r="106" spans="1:14">
      <c r="A106" s="5">
        <v>44985</v>
      </c>
      <c r="B106" s="2">
        <v>82725.75525513795</v>
      </c>
      <c r="C106" t="s">
        <v>28</v>
      </c>
      <c r="D106" t="s">
        <v>28</v>
      </c>
      <c r="E106" s="3">
        <v>-0.02586253412977857</v>
      </c>
      <c r="F106" s="3">
        <v>0.04137424909277476</v>
      </c>
      <c r="G106">
        <v>6209.721331793497</v>
      </c>
      <c r="H106">
        <v>66180.60420411036</v>
      </c>
      <c r="I106">
        <v>42.97704369602593</v>
      </c>
      <c r="J106">
        <v>12408.86328827069</v>
      </c>
      <c r="K106">
        <v>69.26441809811311</v>
      </c>
      <c r="L106">
        <v>4136.287762756898</v>
      </c>
      <c r="M106">
        <v>0</v>
      </c>
      <c r="N106">
        <v>0</v>
      </c>
    </row>
    <row r="107" spans="1:14">
      <c r="A107" s="5">
        <v>45016</v>
      </c>
      <c r="B107" s="2">
        <v>98707.10715772389</v>
      </c>
      <c r="C107" t="s">
        <v>28</v>
      </c>
      <c r="D107" t="s">
        <v>28</v>
      </c>
      <c r="E107" s="3">
        <v>0.1931847204452493</v>
      </c>
      <c r="F107" s="3">
        <v>0.03193528649230226</v>
      </c>
      <c r="G107">
        <v>5768.521761000744</v>
      </c>
      <c r="H107">
        <v>78965.68572617912</v>
      </c>
      <c r="I107">
        <v>46.83374344132296</v>
      </c>
      <c r="J107">
        <v>14806.06607365858</v>
      </c>
      <c r="K107">
        <v>78.78027511774769</v>
      </c>
      <c r="L107">
        <v>4935.355357886195</v>
      </c>
      <c r="M107">
        <v>0</v>
      </c>
      <c r="N107">
        <v>0</v>
      </c>
    </row>
    <row r="108" spans="1:14">
      <c r="A108" s="5">
        <v>45077</v>
      </c>
      <c r="B108" s="2">
        <v>119949.6472248979</v>
      </c>
      <c r="C108" t="s">
        <v>28</v>
      </c>
      <c r="D108" t="s">
        <v>28</v>
      </c>
      <c r="E108" s="3">
        <v>0.2152078070045211</v>
      </c>
      <c r="F108" s="3">
        <v>0.0267592829071634</v>
      </c>
      <c r="G108">
        <v>5700.756004019136</v>
      </c>
      <c r="H108">
        <v>95959.71777991834</v>
      </c>
      <c r="I108">
        <v>52.48715019915984</v>
      </c>
      <c r="J108">
        <v>17992.44708373469</v>
      </c>
      <c r="K108">
        <v>99.80380281265354</v>
      </c>
      <c r="L108">
        <v>5997.482361244896</v>
      </c>
      <c r="M108">
        <v>0</v>
      </c>
      <c r="N108">
        <v>0</v>
      </c>
    </row>
    <row r="109" spans="1:14">
      <c r="A109" s="5">
        <v>45107</v>
      </c>
      <c r="B109" s="2">
        <v>133535.9051271872</v>
      </c>
      <c r="C109" t="s">
        <v>28</v>
      </c>
      <c r="D109" t="s">
        <v>28</v>
      </c>
      <c r="E109" s="3">
        <v>0.1132663431416012</v>
      </c>
      <c r="F109" s="3">
        <v>0.02547750638188504</v>
      </c>
      <c r="G109">
        <v>5362.053429798202</v>
      </c>
      <c r="H109">
        <v>106828.7241017498</v>
      </c>
      <c r="I109">
        <v>54.96713899511465</v>
      </c>
      <c r="J109">
        <v>20030.38576907808</v>
      </c>
      <c r="K109">
        <v>109.362675447788</v>
      </c>
      <c r="L109">
        <v>6676.795256359362</v>
      </c>
      <c r="M109">
        <v>0</v>
      </c>
      <c r="N109">
        <v>0</v>
      </c>
    </row>
    <row r="110" spans="1:14">
      <c r="A110" s="5">
        <v>45138</v>
      </c>
      <c r="B110" s="2">
        <v>145457.0405156819</v>
      </c>
      <c r="C110" t="s">
        <v>28</v>
      </c>
      <c r="D110" t="s">
        <v>28</v>
      </c>
      <c r="E110" s="3">
        <v>0.08927288415157197</v>
      </c>
      <c r="F110" s="3">
        <v>0.02322277050270491</v>
      </c>
      <c r="G110">
        <v>5285.153843575055</v>
      </c>
      <c r="H110">
        <v>116365.6324125456</v>
      </c>
      <c r="I110">
        <v>57.64890236079988</v>
      </c>
      <c r="J110">
        <v>21818.55607735229</v>
      </c>
      <c r="K110">
        <v>116.2306731641157</v>
      </c>
      <c r="L110">
        <v>7272.852025784097</v>
      </c>
      <c r="M110">
        <v>0</v>
      </c>
      <c r="N110">
        <v>0</v>
      </c>
    </row>
    <row r="111" spans="1:14">
      <c r="A111" s="5">
        <v>45169</v>
      </c>
      <c r="B111" s="2">
        <v>136342.9980126721</v>
      </c>
      <c r="C111" t="s">
        <v>28</v>
      </c>
      <c r="D111" t="s">
        <v>28</v>
      </c>
      <c r="E111" s="3">
        <v>-0.06265796740190976</v>
      </c>
      <c r="F111" s="3">
        <v>0.02882383393601176</v>
      </c>
      <c r="G111">
        <v>5289.010336338451</v>
      </c>
      <c r="H111">
        <v>109074.3984101376</v>
      </c>
      <c r="I111">
        <v>54.85017731645559</v>
      </c>
      <c r="J111">
        <v>20451.44970190081</v>
      </c>
      <c r="K111">
        <v>116.0599703901475</v>
      </c>
      <c r="L111">
        <v>6817.149900633603</v>
      </c>
      <c r="M111">
        <v>0</v>
      </c>
      <c r="N111">
        <v>0</v>
      </c>
    </row>
    <row r="112" spans="1:14">
      <c r="A112" s="5">
        <v>45230</v>
      </c>
      <c r="B112" s="2">
        <v>108712.8260366305</v>
      </c>
      <c r="C112" t="s">
        <v>28</v>
      </c>
      <c r="D112" t="s">
        <v>28</v>
      </c>
      <c r="E112" s="3">
        <v>-0.2026519321034259</v>
      </c>
      <c r="F112" s="3">
        <v>0.02624126807095193</v>
      </c>
      <c r="G112">
        <v>5440.786259970851</v>
      </c>
      <c r="H112">
        <v>86970.2608293044</v>
      </c>
      <c r="I112">
        <v>47.04699119224708</v>
      </c>
      <c r="J112">
        <v>16306.92390549458</v>
      </c>
      <c r="K112">
        <v>96.82521040794515</v>
      </c>
      <c r="L112">
        <v>5435.641301831525</v>
      </c>
      <c r="M112">
        <v>0</v>
      </c>
      <c r="N112">
        <v>0</v>
      </c>
    </row>
    <row r="113" spans="1:14">
      <c r="A113" s="5">
        <v>45260</v>
      </c>
      <c r="B113" s="2">
        <v>141182.6764737068</v>
      </c>
      <c r="C113" t="s">
        <v>28</v>
      </c>
      <c r="D113" t="s">
        <v>28</v>
      </c>
      <c r="E113" s="3">
        <v>0.298675433440905</v>
      </c>
      <c r="F113" s="3">
        <v>0.02318284287045182</v>
      </c>
      <c r="G113">
        <v>5279.631660439615</v>
      </c>
      <c r="H113">
        <v>112946.1411789655</v>
      </c>
      <c r="I113">
        <v>55.13392375630578</v>
      </c>
      <c r="J113">
        <v>21177.40147105602</v>
      </c>
      <c r="K113">
        <v>119.5935621755776</v>
      </c>
      <c r="L113">
        <v>7059.133823685341</v>
      </c>
      <c r="M113">
        <v>0</v>
      </c>
      <c r="N113">
        <v>0</v>
      </c>
    </row>
    <row r="114" spans="1:14">
      <c r="A114" s="5">
        <v>45322</v>
      </c>
      <c r="B114" s="2">
        <v>174841.3884327887</v>
      </c>
      <c r="C114" t="s">
        <v>27</v>
      </c>
      <c r="D114" t="s">
        <v>27</v>
      </c>
      <c r="E114" s="3">
        <v>0.2384053964676771</v>
      </c>
      <c r="F114" s="3">
        <v>0.02109136568625266</v>
      </c>
      <c r="G114">
        <v>4068.901089570151</v>
      </c>
      <c r="H114">
        <v>104904.8330596732</v>
      </c>
      <c r="I114">
        <v>148.1898637075389</v>
      </c>
      <c r="J114">
        <v>61194.48595147602</v>
      </c>
      <c r="K114">
        <v>149.8509779932467</v>
      </c>
      <c r="L114">
        <v>8742.069421639433</v>
      </c>
      <c r="M114">
        <v>0</v>
      </c>
      <c r="N114">
        <v>0</v>
      </c>
    </row>
    <row r="115" spans="1:14">
      <c r="A115" s="5">
        <v>45351</v>
      </c>
      <c r="B115" s="2">
        <v>190171.8308181249</v>
      </c>
      <c r="C115" t="s">
        <v>27</v>
      </c>
      <c r="D115" t="s">
        <v>27</v>
      </c>
      <c r="E115" s="3">
        <v>0.08768199865462334</v>
      </c>
      <c r="F115" s="3">
        <v>0.02211067372207303</v>
      </c>
      <c r="G115">
        <v>3859.630132204592</v>
      </c>
      <c r="H115">
        <v>114103.0984908749</v>
      </c>
      <c r="I115">
        <v>153.0949165892546</v>
      </c>
      <c r="J115">
        <v>66560.14078634371</v>
      </c>
      <c r="K115">
        <v>161.2841899294109</v>
      </c>
      <c r="L115">
        <v>9508.591540906245</v>
      </c>
      <c r="M115">
        <v>0</v>
      </c>
      <c r="N115">
        <v>0</v>
      </c>
    </row>
    <row r="116" spans="1:14">
      <c r="A116" s="5">
        <v>45412</v>
      </c>
      <c r="B116" s="2">
        <v>182186.0116005712</v>
      </c>
      <c r="C116" t="s">
        <v>27</v>
      </c>
      <c r="D116" t="s">
        <v>27</v>
      </c>
      <c r="E116" s="3">
        <v>-0.04199265045300582</v>
      </c>
      <c r="F116" s="3">
        <v>0.02184337265124562</v>
      </c>
      <c r="G116">
        <v>4216.570953769912</v>
      </c>
      <c r="H116">
        <v>109311.6069603427</v>
      </c>
      <c r="I116">
        <v>151.4434352797561</v>
      </c>
      <c r="J116">
        <v>63765.10406019991</v>
      </c>
      <c r="K116">
        <v>142.5911941261555</v>
      </c>
      <c r="L116">
        <v>9109.300580028561</v>
      </c>
      <c r="M116">
        <v>0</v>
      </c>
      <c r="N116">
        <v>0</v>
      </c>
    </row>
    <row r="117" spans="1:14">
      <c r="A117" s="5">
        <v>45443</v>
      </c>
      <c r="B117" s="2">
        <v>207315.4312696866</v>
      </c>
      <c r="C117" t="s">
        <v>26</v>
      </c>
      <c r="D117" t="s">
        <v>26</v>
      </c>
      <c r="E117" s="3">
        <v>0.1379327614032724</v>
      </c>
      <c r="F117" s="3">
        <v>0.01657127514242817</v>
      </c>
      <c r="G117">
        <v>3035.211641597464</v>
      </c>
      <c r="H117">
        <v>93291.94407135899</v>
      </c>
      <c r="I117">
        <v>208.7296248713558</v>
      </c>
      <c r="J117">
        <v>93291.94407135899</v>
      </c>
      <c r="K117">
        <v>297.8322030402915</v>
      </c>
      <c r="L117">
        <v>20731.54312696867</v>
      </c>
      <c r="M117">
        <v>0</v>
      </c>
      <c r="N117">
        <v>0</v>
      </c>
    </row>
    <row r="118" spans="1:14">
      <c r="A118" s="5">
        <v>45504</v>
      </c>
      <c r="B118" s="2">
        <v>209543.8277384197</v>
      </c>
      <c r="C118" t="s">
        <v>26</v>
      </c>
      <c r="D118" t="s">
        <v>26</v>
      </c>
      <c r="E118" s="3">
        <v>0.01074882103606778</v>
      </c>
      <c r="F118" s="3">
        <v>0.02088561477451101</v>
      </c>
      <c r="G118">
        <v>2798.78366209666</v>
      </c>
      <c r="H118">
        <v>94294.72248228888</v>
      </c>
      <c r="I118">
        <v>201.5344935784748</v>
      </c>
      <c r="J118">
        <v>94294.72248228888</v>
      </c>
      <c r="K118">
        <v>298.3385958552684</v>
      </c>
      <c r="L118">
        <v>20954.38277384197</v>
      </c>
      <c r="M118">
        <v>0</v>
      </c>
      <c r="N118">
        <v>0</v>
      </c>
    </row>
    <row r="119" spans="1:14">
      <c r="A119" s="5">
        <v>45565</v>
      </c>
      <c r="B119" s="2">
        <v>220533.3540703651</v>
      </c>
      <c r="C119" t="s">
        <v>25</v>
      </c>
      <c r="D119" t="s">
        <v>25</v>
      </c>
      <c r="E119" s="3">
        <v>0.05244500136584307</v>
      </c>
      <c r="F119" s="3">
        <v>0.02555929088798667</v>
      </c>
      <c r="G119">
        <v>1843.726720357971</v>
      </c>
      <c r="H119">
        <v>66160.00622110954</v>
      </c>
      <c r="I119">
        <v>249.8575220179953</v>
      </c>
      <c r="J119">
        <v>121293.3447387008</v>
      </c>
      <c r="K119">
        <v>421.5362653953258</v>
      </c>
      <c r="L119">
        <v>33080.00311055477</v>
      </c>
      <c r="M119">
        <v>0</v>
      </c>
      <c r="N119">
        <v>0</v>
      </c>
    </row>
    <row r="120" spans="1:14">
      <c r="A120" s="5">
        <v>45596</v>
      </c>
      <c r="B120" s="2">
        <v>224352.4281438264</v>
      </c>
      <c r="C120" t="s">
        <v>25</v>
      </c>
      <c r="D120" t="s">
        <v>25</v>
      </c>
      <c r="E120" s="3">
        <v>0.01731744429118298</v>
      </c>
      <c r="F120" s="3">
        <v>0.0118247405715296</v>
      </c>
      <c r="G120">
        <v>1957.757575303711</v>
      </c>
      <c r="H120">
        <v>67305.72844314792</v>
      </c>
      <c r="I120">
        <v>256.4013279513184</v>
      </c>
      <c r="J120">
        <v>123393.8354791045</v>
      </c>
      <c r="K120">
        <v>433.5050161030815</v>
      </c>
      <c r="L120">
        <v>33652.86422157396</v>
      </c>
      <c r="M120">
        <v>0</v>
      </c>
      <c r="N120">
        <v>0</v>
      </c>
    </row>
    <row r="121" spans="1:14">
      <c r="A121" s="5">
        <v>45657</v>
      </c>
      <c r="B121" s="2">
        <v>242887.732329124</v>
      </c>
      <c r="C121" t="s">
        <v>24</v>
      </c>
      <c r="D121" t="s">
        <v>24</v>
      </c>
      <c r="E121" s="3">
        <v>0.08261690920240494</v>
      </c>
      <c r="F121" s="3">
        <v>0.01743760657319263</v>
      </c>
      <c r="G121">
        <v>1236.040514105811</v>
      </c>
      <c r="H121">
        <v>48577.5464658248</v>
      </c>
      <c r="I121">
        <v>262.2948343257021</v>
      </c>
      <c r="J121">
        <v>133588.2527810182</v>
      </c>
      <c r="K121">
        <v>819.025016293733</v>
      </c>
      <c r="L121">
        <v>60721.933082281</v>
      </c>
      <c r="M121">
        <v>0</v>
      </c>
      <c r="N121">
        <v>0</v>
      </c>
    </row>
    <row r="122" spans="1:14">
      <c r="A122" s="5">
        <v>45688</v>
      </c>
      <c r="B122" s="2">
        <v>250582.4669727524</v>
      </c>
      <c r="C122" t="s">
        <v>24</v>
      </c>
      <c r="D122" t="s">
        <v>24</v>
      </c>
      <c r="E122" s="3">
        <v>0.03168021114051855</v>
      </c>
      <c r="F122" s="3">
        <v>0.01582216211657051</v>
      </c>
      <c r="G122">
        <v>1219.855653827166</v>
      </c>
      <c r="H122">
        <v>50116.49339455049</v>
      </c>
      <c r="I122">
        <v>264.8740926686083</v>
      </c>
      <c r="J122">
        <v>137820.3568350138</v>
      </c>
      <c r="K122">
        <v>821.2111149234576</v>
      </c>
      <c r="L122">
        <v>62645.6167431881</v>
      </c>
      <c r="M122">
        <v>0</v>
      </c>
      <c r="N122">
        <v>0</v>
      </c>
    </row>
    <row r="123" spans="1:14">
      <c r="A123" s="5">
        <v>45716</v>
      </c>
      <c r="B123" s="2">
        <v>238179.6503250545</v>
      </c>
      <c r="C123" t="s">
        <v>25</v>
      </c>
      <c r="D123" t="s">
        <v>25</v>
      </c>
      <c r="E123" s="3">
        <v>-0.04949594757180908</v>
      </c>
      <c r="F123" s="3">
        <v>0.01383121755834882</v>
      </c>
      <c r="G123">
        <v>1920.288260060905</v>
      </c>
      <c r="H123">
        <v>71453.89509751635</v>
      </c>
      <c r="I123">
        <v>258.7593956645981</v>
      </c>
      <c r="J123">
        <v>130998.80767878</v>
      </c>
      <c r="K123">
        <v>460.4167433104103</v>
      </c>
      <c r="L123">
        <v>35726.94754875817</v>
      </c>
      <c r="M123">
        <v>0</v>
      </c>
      <c r="N123">
        <v>0</v>
      </c>
    </row>
    <row r="124" spans="1:14">
      <c r="A124" s="5">
        <v>45747</v>
      </c>
      <c r="B124" s="2">
        <v>211332.0502317045</v>
      </c>
      <c r="C124" t="s">
        <v>27</v>
      </c>
      <c r="D124" t="s">
        <v>27</v>
      </c>
      <c r="E124" s="3">
        <v>-0.1127199576316024</v>
      </c>
      <c r="F124" s="3">
        <v>0.02397114098728119</v>
      </c>
      <c r="G124">
        <v>4442.433129340683</v>
      </c>
      <c r="H124">
        <v>126799.2301390227</v>
      </c>
      <c r="I124">
        <v>158.0975973155695</v>
      </c>
      <c r="J124">
        <v>73966.21758109656</v>
      </c>
      <c r="K124">
        <v>135.8476682118965</v>
      </c>
      <c r="L124">
        <v>10566.60251158522</v>
      </c>
      <c r="M124">
        <v>0</v>
      </c>
      <c r="N124">
        <v>0</v>
      </c>
    </row>
    <row r="125" spans="1:14">
      <c r="A125" s="5">
        <v>45777</v>
      </c>
      <c r="B125" s="2">
        <v>207057.6464177572</v>
      </c>
      <c r="C125" t="s">
        <v>27</v>
      </c>
      <c r="D125" t="s">
        <v>27</v>
      </c>
      <c r="E125" s="3">
        <v>-0.02022600835633215</v>
      </c>
      <c r="F125" s="3">
        <v>0.07584360715544092</v>
      </c>
      <c r="G125">
        <v>4544.512570816251</v>
      </c>
      <c r="H125">
        <v>124234.5878506543</v>
      </c>
      <c r="I125">
        <v>152.766050789264</v>
      </c>
      <c r="J125">
        <v>72470.17624621502</v>
      </c>
      <c r="K125">
        <v>133.0156634759668</v>
      </c>
      <c r="L125">
        <v>10352.88232088786</v>
      </c>
      <c r="M125">
        <v>0</v>
      </c>
      <c r="N125">
        <v>0</v>
      </c>
    </row>
    <row r="126" spans="1:14">
      <c r="A126" s="5">
        <v>45838</v>
      </c>
      <c r="B126" s="2">
        <v>279208.8427942962</v>
      </c>
      <c r="C126" t="s">
        <v>24</v>
      </c>
      <c r="D126" t="s">
        <v>25</v>
      </c>
      <c r="E126" s="3">
        <v>0.3484594634624967</v>
      </c>
      <c r="F126" s="3">
        <v>0.02254595134025615</v>
      </c>
      <c r="G126">
        <v>2020.306677026836</v>
      </c>
      <c r="H126">
        <v>83762.65283828886</v>
      </c>
      <c r="I126">
        <v>278.701494237891</v>
      </c>
      <c r="J126">
        <v>153564.8635368629</v>
      </c>
      <c r="K126">
        <v>516.326692053782</v>
      </c>
      <c r="L126">
        <v>41881.32641914443</v>
      </c>
      <c r="M126">
        <v>0</v>
      </c>
      <c r="N126">
        <v>0</v>
      </c>
    </row>
    <row r="127" spans="1:14">
      <c r="A127" s="5">
        <v>45869</v>
      </c>
      <c r="B127" s="2">
        <v>292340.8774244864</v>
      </c>
      <c r="C127" t="s">
        <v>22</v>
      </c>
      <c r="D127" t="s">
        <v>23</v>
      </c>
      <c r="E127" s="3">
        <v>0.04703301836276386</v>
      </c>
      <c r="F127" s="3">
        <v>0.006694174398414044</v>
      </c>
      <c r="G127">
        <v>663.4629715136612</v>
      </c>
      <c r="H127">
        <v>29234.08774244864</v>
      </c>
      <c r="I127">
        <v>284.9044698612631</v>
      </c>
      <c r="J127">
        <v>160787.4825834675</v>
      </c>
      <c r="K127">
        <v>1202.381832369015</v>
      </c>
      <c r="L127">
        <v>102319.3070985702</v>
      </c>
      <c r="M127">
        <v>0</v>
      </c>
      <c r="N127">
        <v>0</v>
      </c>
    </row>
    <row r="128" spans="1:14">
      <c r="A128" s="5">
        <v>45930</v>
      </c>
      <c r="B128" s="2">
        <v>309295.8569985062</v>
      </c>
      <c r="C128" t="s">
        <v>22</v>
      </c>
      <c r="D128" t="s">
        <v>22</v>
      </c>
      <c r="E128" s="3">
        <v>0.05799729317156288</v>
      </c>
      <c r="F128" s="3">
        <v>0.007692611864584233</v>
      </c>
      <c r="G128">
        <v>0</v>
      </c>
      <c r="H128">
        <v>0</v>
      </c>
      <c r="I128">
        <v>283.3464742287359</v>
      </c>
      <c r="J128">
        <v>170112.7213491784</v>
      </c>
      <c r="K128">
        <v>1595.953871235721</v>
      </c>
      <c r="L128">
        <v>139183.1356493278</v>
      </c>
      <c r="M128">
        <v>0</v>
      </c>
      <c r="N128">
        <v>0</v>
      </c>
    </row>
    <row r="129" spans="1:14">
      <c r="A129" s="5">
        <v>45961</v>
      </c>
      <c r="B129" s="2">
        <v>320578.0400075356</v>
      </c>
      <c r="C129" t="s">
        <v>22</v>
      </c>
      <c r="D129" t="s">
        <v>22</v>
      </c>
      <c r="E129" s="3">
        <v>0.03647699364134671</v>
      </c>
      <c r="F129" s="3">
        <v>0.008153213675734457</v>
      </c>
      <c r="G129">
        <v>0</v>
      </c>
      <c r="H129">
        <v>0</v>
      </c>
      <c r="I129">
        <v>280.2834659915227</v>
      </c>
      <c r="J129">
        <v>176317.9220041446</v>
      </c>
      <c r="K129">
        <v>1619.081037866584</v>
      </c>
      <c r="L129">
        <v>144260.118003391</v>
      </c>
      <c r="M129">
        <v>0</v>
      </c>
      <c r="N1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6" t="s">
        <v>32</v>
      </c>
      <c r="B1" s="6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2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7" width="18.7109375" customWidth="1"/>
  </cols>
  <sheetData>
    <row r="1" spans="1:6">
      <c r="A1" s="6" t="s">
        <v>52</v>
      </c>
      <c r="B1" s="6" t="s">
        <v>53</v>
      </c>
      <c r="C1" s="6" t="s">
        <v>54</v>
      </c>
      <c r="D1" s="6" t="s">
        <v>55</v>
      </c>
      <c r="E1" s="6" t="s">
        <v>49</v>
      </c>
      <c r="F1" s="6" t="s">
        <v>56</v>
      </c>
    </row>
    <row r="2" spans="1:6">
      <c r="A2" t="s">
        <v>22</v>
      </c>
      <c r="B2">
        <v>0</v>
      </c>
      <c r="C2">
        <v>0.05</v>
      </c>
      <c r="D2">
        <v>0</v>
      </c>
      <c r="E2">
        <v>0.55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9" width="14.7109375" customWidth="1"/>
    <col min="10" max="11" width="14.7109375" style="2" customWidth="1"/>
    <col min="12" max="13" width="14.7109375" customWidth="1"/>
    <col min="14" max="15" width="14.7109375" style="2" customWidth="1"/>
    <col min="16" max="17" width="14.7109375" customWidth="1"/>
    <col min="18" max="19" width="14.7109375" style="2" customWidth="1"/>
    <col min="20" max="21" width="14.7109375" customWidth="1"/>
    <col min="22" max="22" width="14.7109375" style="2" customWidth="1"/>
  </cols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5">
        <v>45989</v>
      </c>
      <c r="B2" s="2">
        <v>320302.84633016</v>
      </c>
      <c r="C2" t="s">
        <v>23</v>
      </c>
      <c r="D2" t="s">
        <v>22</v>
      </c>
      <c r="F2" s="3">
        <v>31.030284633016</v>
      </c>
      <c r="G2" s="2">
        <v>54.54000091552734</v>
      </c>
      <c r="H2">
        <v>1599502.327769283</v>
      </c>
      <c r="I2">
        <v>0</v>
      </c>
      <c r="J2" s="2">
        <v>0</v>
      </c>
      <c r="K2" s="2">
        <v>619.25</v>
      </c>
      <c r="L2">
        <v>132823.3376409726</v>
      </c>
      <c r="M2">
        <v>280.2834659915227</v>
      </c>
      <c r="N2" s="2">
        <v>173565.5363152504</v>
      </c>
      <c r="O2" s="2">
        <v>90.62999725341797</v>
      </c>
      <c r="P2">
        <v>48737.90879070214</v>
      </c>
      <c r="Q2">
        <v>1619.081037866584</v>
      </c>
      <c r="R2" s="2">
        <v>146737.3100149096</v>
      </c>
      <c r="S2" s="2">
        <v>628.4099731445312</v>
      </c>
      <c r="T2">
        <v>74352.25478825659</v>
      </c>
      <c r="U2">
        <v>0</v>
      </c>
      <c r="V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2025-11-30T20:17:39Z</dcterms:created>
  <dcterms:modified xsi:type="dcterms:W3CDTF">2025-11-30T20:17:39Z</dcterms:modified>
</cp:coreProperties>
</file>